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AE3432A7-C94E-49FF-8041-11A6F08C91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-CJ006" sheetId="1" r:id="rId1"/>
  </sheets>
  <definedNames>
    <definedName name="_xlnm._FilterDatabase" localSheetId="0" hidden="1">'EXP-CJ006'!$A$1:$E$456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<sst xmlns="http://schemas.openxmlformats.org/spreadsheetml/2006/main" count="1402" uniqueCount="472">
  <si>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</si>
  <si>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</si>
  <si>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こんにちは。</t>
    <phoneticPr fontId="1"/>
  </si>
  <si>
    <t>氷像ですね。</t>
    <rPh sb="0" eb="2">
      <t>ヒョウゾウ</t>
    </rPh>
    <phoneticPr fontId="1"/>
  </si>
  <si>
    <t>2日。</t>
    <rPh sb="1" eb="2">
      <t>ニチ</t>
    </rPh>
    <phoneticPr fontId="1"/>
  </si>
  <si>
    <t>そうですね。</t>
    <phoneticPr fontId="1"/>
  </si>
  <si>
    <t>香港の方は。</t>
    <rPh sb="0" eb="2">
      <t>ホンコン</t>
    </rPh>
    <rPh sb="3" eb="4">
      <t>カタ</t>
    </rPh>
    <phoneticPr fontId="1"/>
  </si>
  <si>
    <t>はい。</t>
    <phoneticPr fontId="1"/>
  </si>
  <si>
    <t>みそラーメンおいしいですよね。</t>
    <phoneticPr fontId="1"/>
  </si>
  <si>
    <t>なるほど。</t>
    <phoneticPr fontId="1"/>
  </si>
  <si>
    <t>はーい。</t>
    <phoneticPr fontId="1"/>
  </si>
  <si>
    <t>去年も行きました。</t>
    <rPh sb="0" eb="2">
      <t>キョネン</t>
    </rPh>
    <rPh sb="3" eb="4">
      <t>イ</t>
    </rPh>
    <phoneticPr fontId="1"/>
  </si>
  <si>
    <t>イギリスの美術館に行きたくて。</t>
    <rPh sb="5" eb="8">
      <t>ビジュツカン</t>
    </rPh>
    <rPh sb="9" eb="10">
      <t>イ</t>
    </rPh>
    <phoneticPr fontId="1"/>
  </si>
  <si>
    <t>いろいろな美術館とかもあるし。</t>
    <rPh sb="5" eb="8">
      <t>ビジュツカン</t>
    </rPh>
    <phoneticPr fontId="1"/>
  </si>
  <si>
    <t>なるほど。</t>
    <phoneticPr fontId="1"/>
  </si>
  <si>
    <t>楽しいです。</t>
    <rPh sb="0" eb="1">
      <t>タノ</t>
    </rPh>
    <phoneticPr fontId="1"/>
  </si>
  <si>
    <t>ちょっと遠いですね。</t>
    <rPh sb="4" eb="5">
      <t>トオ</t>
    </rPh>
    <phoneticPr fontId="1"/>
  </si>
  <si>
    <t>遠いですね。</t>
    <rPh sb="0" eb="1">
      <t>トオ</t>
    </rPh>
    <phoneticPr fontId="1"/>
  </si>
  <si>
    <t>ライン番号</t>
    <phoneticPr fontId="1"/>
  </si>
  <si>
    <t>発話文番号</t>
    <phoneticPr fontId="1"/>
  </si>
  <si>
    <t>発話文終了</t>
    <phoneticPr fontId="1"/>
  </si>
  <si>
    <t>こんにちはー。</t>
    <phoneticPr fontId="1"/>
  </si>
  <si>
    <t>はじめまして。</t>
    <phoneticPr fontId="1"/>
  </si>
  <si>
    <t>はじめまして。</t>
    <phoneticPr fontId="1"/>
  </si>
  <si>
    <t>】】よろしくお願いします。</t>
    <rPh sb="8" eb="9">
      <t>ネガ</t>
    </rPh>
    <phoneticPr fontId="1"/>
  </si>
  <si>
    <t>よろしくお願いします。</t>
    <rPh sb="5" eb="6">
      <t>ネガ</t>
    </rPh>
    <phoneticPr fontId="1"/>
  </si>
  <si>
    <t>&lt;こちらこそ&gt;{&gt;}よろしくお願い&lt;します&gt;{&lt;}。</t>
    <rPh sb="16" eb="17">
      <t>ネガ</t>
    </rPh>
    <phoneticPr fontId="1"/>
  </si>
  <si>
    <t>&lt;よろしく&gt;{&gt;}お願いします。</t>
    <rPh sb="10" eb="11">
      <t>ネガ</t>
    </rPh>
    <phoneticPr fontId="1"/>
  </si>
  <si>
    <t>はい。</t>
    <phoneticPr fontId="1"/>
  </si>
  <si>
    <t>どこに行きましたか?。</t>
    <phoneticPr fontId="1"/>
  </si>
  <si>
    <t>なるほど。</t>
    <phoneticPr fontId="1"/>
  </si>
  <si>
    <t>そうですね。</t>
    <phoneticPr fontId="1"/>
  </si>
  <si>
    <t>結構旅行とか行かれるんですか?。</t>
    <phoneticPr fontId="1"/>
  </si>
  <si>
    <t>2日。</t>
    <phoneticPr fontId="1"/>
  </si>
  <si>
    <t>1週間ぐらいですね。</t>
    <phoneticPr fontId="1"/>
  </si>
  <si>
    <t>人は多かった&lt;ですよ&gt;{&lt;}。</t>
    <rPh sb="0" eb="1">
      <t>ヒト</t>
    </rPh>
    <rPh sb="2" eb="3">
      <t>オオ</t>
    </rPh>
    <phoneticPr fontId="1"/>
  </si>
  <si>
    <t>&lt;多かった&gt;{&gt;}ですか?。</t>
    <rPh sb="2" eb="3">
      <t>オオ</t>
    </rPh>
    <phoneticPr fontId="1"/>
  </si>
  <si>
    <t>はい。</t>
    <phoneticPr fontId="1"/>
  </si>
  <si>
    <t>=中国のほうがもっと寒そうな気がします。</t>
    <phoneticPr fontId="1"/>
  </si>
  <si>
    <t>はい。</t>
    <phoneticPr fontId="1"/>
  </si>
  <si>
    <t>そうですね。</t>
    <phoneticPr fontId="1"/>
  </si>
  <si>
    <t>ちょうどこっちは荒れてたけど。</t>
    <phoneticPr fontId="1"/>
  </si>
  <si>
    <t>&lt;すごく大変でした&gt;{&lt;}。</t>
    <phoneticPr fontId="1"/>
  </si>
  <si>
    <t>&lt;びっくりしましたか?&gt;{&gt;}。</t>
    <phoneticPr fontId="1"/>
  </si>
  <si>
    <t>帰りの飛行機は飛びましたか?。</t>
    <rPh sb="0" eb="1">
      <t>カエ</t>
    </rPh>
    <rPh sb="3" eb="6">
      <t>ヒコウキ</t>
    </rPh>
    <rPh sb="7" eb="8">
      <t>ト</t>
    </rPh>
    <phoneticPr fontId="1"/>
  </si>
  <si>
    <t>&lt;そうですね&gt;{&gt;}。</t>
    <phoneticPr fontId="1"/>
  </si>
  <si>
    <t>うーん。</t>
    <phoneticPr fontId="1"/>
  </si>
  <si>
    <t>小樽はどこを見ましたか?。</t>
    <rPh sb="0" eb="2">
      <t>オタル</t>
    </rPh>
    <rPh sb="6" eb="7">
      <t>ミ</t>
    </rPh>
    <phoneticPr fontId="1"/>
  </si>
  <si>
    <t>&lt;そう&gt;{&gt;}ですね。</t>
    <phoneticPr fontId="1"/>
  </si>
  <si>
    <t>ちょっとうれしいです。</t>
    <phoneticPr fontId="1"/>
  </si>
  <si>
    <t>そこの食べ物とか。</t>
    <phoneticPr fontId="1"/>
  </si>
  <si>
    <t>&lt;おいしかった&gt;{&gt;}ですか?。</t>
    <phoneticPr fontId="1"/>
  </si>
  <si>
    <t>はい。</t>
    <phoneticPr fontId="1"/>
  </si>
  <si>
    <t>&lt;笑いながら&gt;&lt;寒いのに&gt;{&lt;}。</t>
    <rPh sb="1" eb="2">
      <t>ワラ</t>
    </rPh>
    <rPh sb="8" eb="9">
      <t>サム</t>
    </rPh>
    <rPh sb="9" eb="10">
      <t>サム</t>
    </rPh>
    <phoneticPr fontId="1"/>
  </si>
  <si>
    <t>濃厚で。</t>
    <rPh sb="1" eb="3">
      <t>ノウコウ</t>
    </rPh>
    <phoneticPr fontId="1"/>
  </si>
  <si>
    <t>中国のお友だちと行ったんですか?。</t>
    <rPh sb="0" eb="2">
      <t>チュウゴク</t>
    </rPh>
    <rPh sb="4" eb="5">
      <t>トモ</t>
    </rPh>
    <rPh sb="8" eb="9">
      <t>イ</t>
    </rPh>
    <phoneticPr fontId="1"/>
  </si>
  <si>
    <t>&lt;だから&gt;{&gt;}いろいろ案内して,,</t>
    <rPh sb="13" eb="15">
      <t>アンナイ</t>
    </rPh>
    <phoneticPr fontId="1"/>
  </si>
  <si>
    <t>案内して。</t>
    <rPh sb="1" eb="3">
      <t>アンナイ</t>
    </rPh>
    <phoneticPr fontId="1"/>
  </si>
  <si>
    <t>】】“どうやって&lt;行くんですか”って&gt;{&lt;}。</t>
    <rPh sb="6" eb="7">
      <t>イ</t>
    </rPh>
    <phoneticPr fontId="1"/>
  </si>
  <si>
    <t>】】そうですね。</t>
    <phoneticPr fontId="1"/>
  </si>
  <si>
    <t>うんうん。</t>
    <phoneticPr fontId="1"/>
  </si>
  <si>
    <t>すらすらですもんね。</t>
    <phoneticPr fontId="1"/>
  </si>
  <si>
    <t>そういう【【。</t>
    <phoneticPr fontId="1"/>
  </si>
  <si>
    <t>幼稚園から?。</t>
    <rPh sb="0" eb="3">
      <t>ヨウチエン</t>
    </rPh>
    <phoneticPr fontId="1"/>
  </si>
  <si>
    <t>うん。</t>
    <phoneticPr fontId="1"/>
  </si>
  <si>
    <t>すごい。</t>
    <phoneticPr fontId="1"/>
  </si>
  <si>
    <t>&lt;はい&gt;{&lt;}。</t>
    <phoneticPr fontId="1"/>
  </si>
  <si>
    <t>&lt;さすが&gt;{&gt;}熱心ですね。</t>
    <phoneticPr fontId="1"/>
  </si>
  <si>
    <t>楽しみ&lt;ですね&gt;{&lt;}。</t>
    <rPh sb="0" eb="1">
      <t>タノ</t>
    </rPh>
    <phoneticPr fontId="1"/>
  </si>
  <si>
    <t>&lt;楽しみ&gt;{&gt;}です。</t>
    <rPh sb="2" eb="3">
      <t>タノ</t>
    </rPh>
    <phoneticPr fontId="1"/>
  </si>
  <si>
    <t>結構海外とか行かれるんですか?。</t>
    <phoneticPr fontId="1"/>
  </si>
  <si>
    <t>韓国に行きますね。</t>
    <rPh sb="0" eb="2">
      <t>カンコク</t>
    </rPh>
    <rPh sb="3" eb="4">
      <t>イ</t>
    </rPh>
    <phoneticPr fontId="1"/>
  </si>
  <si>
    <t>韓国に行ったことないです&lt;笑い&gt;。</t>
    <rPh sb="13" eb="14">
      <t>ワラ</t>
    </rPh>
    <phoneticPr fontId="1"/>
  </si>
  <si>
    <t>&lt;辛いもの多い&gt;{&gt;}&lt;笑い&gt;ですね&lt;2人で笑い&gt;。</t>
    <rPh sb="2" eb="3">
      <t>カラ</t>
    </rPh>
    <rPh sb="6" eb="7">
      <t>オオ</t>
    </rPh>
    <rPh sb="12" eb="13">
      <t>ワラ</t>
    </rPh>
    <rPh sb="19" eb="23">
      <t>フタリデワラ</t>
    </rPh>
    <phoneticPr fontId="1"/>
  </si>
  <si>
    <t>マレーシアも辛そうだし。</t>
    <phoneticPr fontId="1"/>
  </si>
  <si>
    <t>&lt;おいしそうですよね&gt;{&gt;}。</t>
    <phoneticPr fontId="1"/>
  </si>
  <si>
    <t>すごくおいしいの感じ=。</t>
    <rPh sb="8" eb="9">
      <t>カン</t>
    </rPh>
    <phoneticPr fontId="1"/>
  </si>
  <si>
    <t>】】醤油とか。</t>
    <phoneticPr fontId="1"/>
  </si>
  <si>
    <t>でも函館は塩ラーメン&lt;ですよね&gt;{&lt;}。</t>
    <rPh sb="2" eb="4">
      <t>ハコダテ</t>
    </rPh>
    <rPh sb="5" eb="6">
      <t>シオ</t>
    </rPh>
    <phoneticPr fontId="1"/>
  </si>
  <si>
    <t>&lt;みそ&gt;{&gt;}ですね。</t>
    <phoneticPr fontId="1"/>
  </si>
  <si>
    <t>おいしかったですか?。</t>
    <phoneticPr fontId="1"/>
  </si>
  <si>
    <t>&lt;よかったです&gt;{&lt;}。</t>
    <phoneticPr fontId="1"/>
  </si>
  <si>
    <t>&lt;私はほとんど&gt;{&gt;}ラーメンが好き&lt;ですね&gt;{&lt;}。</t>
    <rPh sb="2" eb="3">
      <t>ワタシ</t>
    </rPh>
    <rPh sb="17" eb="18">
      <t>ス</t>
    </rPh>
    <phoneticPr fontId="1"/>
  </si>
  <si>
    <t>違いますか?。</t>
    <rPh sb="0" eb="1">
      <t>チガ</t>
    </rPh>
    <phoneticPr fontId="1"/>
  </si>
  <si>
    <t>&lt;分けて&gt;{&gt;}ないんですか?。</t>
    <rPh sb="2" eb="3">
      <t>ワ</t>
    </rPh>
    <phoneticPr fontId="1"/>
  </si>
  <si>
    <t>&lt;すいません&gt;{&lt;}。</t>
    <phoneticPr fontId="1"/>
  </si>
  <si>
    <t>&lt;味が&gt;{&gt;}違うんですか?。</t>
    <rPh sb="1" eb="2">
      <t>アジ</t>
    </rPh>
    <rPh sb="7" eb="8">
      <t>チガ</t>
    </rPh>
    <phoneticPr fontId="1"/>
  </si>
  <si>
    <t>なので【【。</t>
    <phoneticPr fontId="1"/>
  </si>
  <si>
    <t>&lt;緊張しますか?&gt;{&gt;}。</t>
    <rPh sb="1" eb="3">
      <t>キンチョウ</t>
    </rPh>
    <phoneticPr fontId="1"/>
  </si>
  <si>
    <t>1時間ぐらいで。</t>
    <phoneticPr fontId="1"/>
  </si>
  <si>
    <t>多いですか?。</t>
    <rPh sb="0" eb="1">
      <t>オオ</t>
    </rPh>
    <phoneticPr fontId="1"/>
  </si>
  <si>
    <t>全然違う感じですね。</t>
    <phoneticPr fontId="1"/>
  </si>
  <si>
    <t>大都市。</t>
    <phoneticPr fontId="1"/>
  </si>
  <si>
    <t>やっぱり上海のほうが大都市で,,</t>
    <phoneticPr fontId="1"/>
  </si>
  <si>
    <t>&lt;そうですね&gt;{&gt;}。</t>
    <phoneticPr fontId="1"/>
  </si>
  <si>
    <t>楽しんで。</t>
    <phoneticPr fontId="1"/>
  </si>
  <si>
    <t>小樽もあんまりない感じで。</t>
    <phoneticPr fontId="1"/>
  </si>
  <si>
    <t>訛りってありますね。</t>
    <rPh sb="0" eb="1">
      <t>ナマ</t>
    </rPh>
    <phoneticPr fontId="1"/>
  </si>
  <si>
    <t>うん。</t>
    <phoneticPr fontId="1"/>
  </si>
  <si>
    <t>いつまで日本にいる予定ですか?。</t>
    <phoneticPr fontId="1"/>
  </si>
  <si>
    <t>安いですか?。</t>
    <rPh sb="0" eb="1">
      <t>ヤス</t>
    </rPh>
    <phoneticPr fontId="1"/>
  </si>
  <si>
    <t>中国はビザ難しいんですか?。</t>
    <phoneticPr fontId="1"/>
  </si>
  <si>
    <t>いいですね。</t>
    <phoneticPr fontId="1"/>
  </si>
  <si>
    <t>星を見に。</t>
    <phoneticPr fontId="1"/>
  </si>
  <si>
    <t>なるほど。</t>
    <phoneticPr fontId="1"/>
  </si>
  <si>
    <t>どこの国にって。</t>
    <phoneticPr fontId="1"/>
  </si>
  <si>
    <t>】】これから行って。</t>
    <phoneticPr fontId="1"/>
  </si>
  <si>
    <t>そうですね。</t>
    <phoneticPr fontId="1"/>
  </si>
  <si>
    <t>のつもりで。</t>
    <phoneticPr fontId="1"/>
  </si>
  <si>
    <t>全然そんなこと。</t>
    <rPh sb="0" eb="2">
      <t>ゼンゼン</t>
    </rPh>
    <phoneticPr fontId="1"/>
  </si>
  <si>
    <t>見るのが好きなので。</t>
    <phoneticPr fontId="1"/>
  </si>
  <si>
    <t>自分が描くんですか?。</t>
    <phoneticPr fontId="1"/>
  </si>
  <si>
    <t>見る,,</t>
    <rPh sb="0" eb="1">
      <t>ミ</t>
    </rPh>
    <phoneticPr fontId="1"/>
  </si>
  <si>
    <t>見る,,</t>
    <phoneticPr fontId="1"/>
  </si>
  <si>
    <t>こと。</t>
    <phoneticPr fontId="1"/>
  </si>
  <si>
    <t>&lt;落ち着きます&gt;{&lt;}。</t>
    <phoneticPr fontId="1"/>
  </si>
  <si>
    <t>&lt;落ち着ける場所&gt;{&gt;}ですね。</t>
    <phoneticPr fontId="1"/>
  </si>
  <si>
    <t>友だちが結構強いほうで。</t>
    <phoneticPr fontId="1"/>
  </si>
  <si>
    <t>私以外の友だちが&lt;2人で笑い&gt;。</t>
    <rPh sb="9" eb="13">
      <t>フタリデワラ</t>
    </rPh>
    <phoneticPr fontId="1"/>
  </si>
  <si>
    <t>私【【。</t>
    <phoneticPr fontId="1"/>
  </si>
  <si>
    <t>C006</t>
    <phoneticPr fontId="1"/>
  </si>
  <si>
    <t>J006</t>
    <phoneticPr fontId="1"/>
  </si>
  <si>
    <t>はい。</t>
    <phoneticPr fontId="1"/>
  </si>
  <si>
    <t>1週間&lt;前&gt;{&lt;}。</t>
    <rPh sb="1" eb="3">
      <t>シュウカン</t>
    </rPh>
    <rPh sb="4" eb="5">
      <t>マエ</t>
    </rPh>
    <phoneticPr fontId="1"/>
  </si>
  <si>
    <t>雪まつりはもう終わって&lt;ました?&gt;{&lt;}。</t>
    <phoneticPr fontId="1"/>
  </si>
  <si>
    <t>&lt;そうですね&gt;{&gt;}。</t>
    <phoneticPr fontId="1"/>
  </si>
  <si>
    <t>=札幌が一番長かったで&lt;すか?&gt;{&lt;}。</t>
    <phoneticPr fontId="1"/>
  </si>
  <si>
    <t>その2日ぐらい&lt;です&gt;{&lt;}。</t>
    <phoneticPr fontId="1"/>
  </si>
  <si>
    <t>私は甘いものが好き&lt;ですから&gt;{&lt;}。</t>
    <rPh sb="0" eb="1">
      <t>ワタシ</t>
    </rPh>
    <rPh sb="2" eb="3">
      <t>アマ</t>
    </rPh>
    <rPh sb="7" eb="8">
      <t>ス</t>
    </rPh>
    <phoneticPr fontId="1"/>
  </si>
  <si>
    <t>&lt;あ，中国語でき&gt;{&gt;}【【。</t>
    <rPh sb="4" eb="6">
      <t>チュウゴク</t>
    </rPh>
    <rPh sb="6" eb="7">
      <t>ゴ</t>
    </rPh>
    <phoneticPr fontId="1"/>
  </si>
  <si>
    <t>英語です&lt;か&gt;{&lt;}?。</t>
    <rPh sb="0" eb="2">
      <t>エイゴ</t>
    </rPh>
    <phoneticPr fontId="1"/>
  </si>
  <si>
    <t>&lt;はい&gt;{&gt;}。</t>
    <phoneticPr fontId="1"/>
  </si>
  <si>
    <t>楽しみですね。</t>
    <rPh sb="0" eb="1">
      <t>タノ</t>
    </rPh>
    <phoneticPr fontId="1"/>
  </si>
  <si>
    <t>外国のほう&lt;笑い&gt;。</t>
    <rPh sb="6" eb="7">
      <t>ワラ</t>
    </rPh>
    <phoneticPr fontId="1"/>
  </si>
  <si>
    <t>&lt;食べました&lt;笑い&gt;&gt;{&gt;}。</t>
    <rPh sb="1" eb="2">
      <t>タ</t>
    </rPh>
    <rPh sb="7" eb="8">
      <t>ワラ</t>
    </rPh>
    <phoneticPr fontId="1"/>
  </si>
  <si>
    <t>でもやっぱり作り方は，違うんです。</t>
    <phoneticPr fontId="1"/>
  </si>
  <si>
    <t>はい&lt;笑い&gt;。</t>
    <rPh sb="3" eb="4">
      <t>ワラ</t>
    </rPh>
    <phoneticPr fontId="1"/>
  </si>
  <si>
    <t>あ&lt;のー&gt;{&lt;}【【。</t>
    <phoneticPr fontId="1"/>
  </si>
  <si>
    <t xml:space="preserve">C006 </t>
    <phoneticPr fontId="1"/>
  </si>
  <si>
    <t xml:space="preserve">J006 </t>
    <phoneticPr fontId="1"/>
  </si>
  <si>
    <t>&lt;飛行機ですね&gt;{&gt;}。</t>
    <phoneticPr fontId="1"/>
  </si>
  <si>
    <t>&lt;地元までは&gt;{&gt;}かかりますか?。</t>
    <rPh sb="1" eb="3">
      <t>ジモト</t>
    </rPh>
    <phoneticPr fontId="1"/>
  </si>
  <si>
    <t>&lt;あ，結構かか&gt;{&gt;}りますね。</t>
    <rPh sb="3" eb="5">
      <t>ケッコウ</t>
    </rPh>
    <phoneticPr fontId="1"/>
  </si>
  <si>
    <t>なるほど。</t>
    <phoneticPr fontId="1"/>
  </si>
  <si>
    <t>&lt;そーうですね&gt;{&gt;}。</t>
    <phoneticPr fontId="1"/>
  </si>
  <si>
    <t>そうですよ。</t>
    <phoneticPr fontId="1"/>
  </si>
  <si>
    <t>そうなん&lt;ですか?&gt;{&lt;}。</t>
    <phoneticPr fontId="1"/>
  </si>
  <si>
    <t>&lt;ほんと&gt;{&gt;}ですよ。</t>
    <phoneticPr fontId="1"/>
  </si>
  <si>
    <t>そうですよ。</t>
    <phoneticPr fontId="1"/>
  </si>
  <si>
    <t>通じないときも。</t>
    <phoneticPr fontId="1"/>
  </si>
  <si>
    <t>&lt;あ&gt;{&gt;}，友だちから。</t>
    <rPh sb="7" eb="8">
      <t>トモ</t>
    </rPh>
    <phoneticPr fontId="1"/>
  </si>
  <si>
    <t>そうなんですね。</t>
    <phoneticPr fontId="1"/>
  </si>
  <si>
    <t>&lt;沖縄は&gt;{&gt;}行ったことあり&lt;ます&gt;{&lt;}。</t>
    <rPh sb="1" eb="3">
      <t>オキナワ</t>
    </rPh>
    <rPh sb="8" eb="9">
      <t>イ</t>
    </rPh>
    <phoneticPr fontId="1"/>
  </si>
  <si>
    <t>ニュージー&lt;ランド&gt;{&lt;}。</t>
    <phoneticPr fontId="1"/>
  </si>
  <si>
    <t>&lt;に行き&gt;{&gt;}たいですね。</t>
    <phoneticPr fontId="1"/>
  </si>
  <si>
    <t>&lt;笑い&gt;そうですね。</t>
    <rPh sb="1" eb="2">
      <t>ワラ</t>
    </rPh>
    <phoneticPr fontId="1"/>
  </si>
  <si>
    <t>これから【【。</t>
    <phoneticPr fontId="1"/>
  </si>
  <si>
    <t>面倒。</t>
    <rPh sb="0" eb="2">
      <t>メンドウ</t>
    </rPh>
    <phoneticPr fontId="1"/>
  </si>
  <si>
    <t>はい，よろしくお願いしまーす。</t>
    <rPh sb="8" eb="9">
      <t>ネガ</t>
    </rPh>
    <phoneticPr fontId="1"/>
  </si>
  <si>
    <t>さっきの話，結構面白かったです&lt;2人で笑い&gt; 。</t>
    <rPh sb="16" eb="18">
      <t>フタリ</t>
    </rPh>
    <rPh sb="19" eb="20">
      <t>ワラ</t>
    </rPh>
    <phoneticPr fontId="1"/>
  </si>
  <si>
    <t>そ（うーん）れは，そう&lt;ですね&gt;{&lt;}。</t>
  </si>
  <si>
    <t>&lt;私，そう&gt;{&gt;}ですね，私は結構忙しくて，その，サークルの，んー，あんまり行かなかったので，(あ)なんか最初は聞いて，結構，なんか，さっき先輩の話を聞いて，(はい)結構&lt;笑いながら&gt;面白いと思います=。</t>
    <rPh sb="14" eb="15">
      <t>ワタシ</t>
    </rPh>
    <rPh sb="16" eb="18">
      <t>ケッコウ</t>
    </rPh>
    <rPh sb="18" eb="19">
      <t>イソガ</t>
    </rPh>
    <rPh sb="39" eb="40">
      <t>イ</t>
    </rPh>
    <rPh sb="57" eb="59">
      <t>サイショ</t>
    </rPh>
    <rPh sb="60" eb="61">
      <t>キ</t>
    </rPh>
    <rPh sb="64" eb="66">
      <t>ケッコウ</t>
    </rPh>
    <rPh sb="74" eb="76">
      <t>センパイ</t>
    </rPh>
    <rPh sb="77" eb="78">
      <t>ワ</t>
    </rPh>
    <rPh sb="79" eb="80">
      <t>キ</t>
    </rPh>
    <rPh sb="86" eb="87">
      <t>ワラ</t>
    </rPh>
    <rPh sb="97" eb="99">
      <t>ケッコウ</t>
    </rPh>
    <phoneticPr fontId="1"/>
  </si>
  <si>
    <t>=これから，ま，&lt;笑いながら&gt;頑張って,,</t>
    <rPh sb="8" eb="9">
      <t>ワラ</t>
    </rPh>
    <rPh sb="14" eb="16">
      <t>ガンバ</t>
    </rPh>
    <phoneticPr fontId="1"/>
  </si>
  <si>
    <t>はい，がんばり【【。</t>
  </si>
  <si>
    <t>】】いろいろやりたいと思いますので(はい)，&lt;うーん&gt;{&lt;}。</t>
  </si>
  <si>
    <t>旅行，結構行くんですか?。</t>
  </si>
  <si>
    <t>そうですね，私結構旅行が好きで，(はい)行くんです。</t>
    <rPh sb="6" eb="7">
      <t>ワタシ</t>
    </rPh>
    <rPh sb="7" eb="9">
      <t>ケッコウ</t>
    </rPh>
    <rPh sb="9" eb="11">
      <t>リョコウ</t>
    </rPh>
    <rPh sb="12" eb="13">
      <t>ス</t>
    </rPh>
    <rPh sb="22" eb="23">
      <t>イ</t>
    </rPh>
    <phoneticPr fontId="1"/>
  </si>
  <si>
    <t>行きますね，結構いろんなところに。</t>
  </si>
  <si>
    <t>あ，ほんとですか?。</t>
  </si>
  <si>
    <t>えっと，最近で(はい)，面白かったのは，そうですね，鳥取砂丘に行ったんですけど，鳥取…【【。</t>
    <rPh sb="4" eb="6">
      <t>サイキン</t>
    </rPh>
    <rPh sb="14" eb="16">
      <t>オモシロ</t>
    </rPh>
    <rPh sb="28" eb="30">
      <t>トットリ</t>
    </rPh>
    <rPh sb="30" eb="32">
      <t>サキュウ</t>
    </rPh>
    <rPh sb="33" eb="34">
      <t>イ</t>
    </rPh>
    <phoneticPr fontId="1"/>
  </si>
  <si>
    <t>】】あ，鳥取サキョ?。</t>
    <phoneticPr fontId="1"/>
  </si>
  <si>
    <t>砂丘っていうのが，(はい)えっと，砂??，砂漠(はいはいはいはい)みたいな，砂漠みたいなところが&lt;あって&gt;{&lt;}【【。</t>
    <rPh sb="0" eb="2">
      <t>サキュウ</t>
    </rPh>
    <rPh sb="21" eb="22">
      <t>スナ</t>
    </rPh>
    <rPh sb="33" eb="35">
      <t>サバク</t>
    </rPh>
    <rPh sb="41" eb="43">
      <t>サバク</t>
    </rPh>
    <phoneticPr fontId="1"/>
  </si>
  <si>
    <t>】】&lt;日本，国‘こく’?&gt;{&gt;}。</t>
    <rPh sb="2" eb="4">
      <t>ニホン</t>
    </rPh>
    <phoneticPr fontId="1"/>
  </si>
  <si>
    <t>日本，日本，日本にあって，(ああ)そこに行こうっていう話をしてたんですけど，(ああ&lt;笑い&gt;)ちょうど台風が来て,,</t>
    <rPh sb="0" eb="2">
      <t>ニホン</t>
    </rPh>
    <rPh sb="3" eb="5">
      <t>ニホン</t>
    </rPh>
    <rPh sb="6" eb="8">
      <t>ニホン</t>
    </rPh>
    <rPh sb="22" eb="23">
      <t>イ</t>
    </rPh>
    <rPh sb="29" eb="30">
      <t>ワ</t>
    </rPh>
    <rPh sb="42" eb="43">
      <t>ワラ</t>
    </rPh>
    <phoneticPr fontId="1"/>
  </si>
  <si>
    <t>はい，もう，砂場，砂場が，その砂丘がどろどろになってて，(ああ)すごい歩きづらく&lt;て&lt;笑い&gt;&gt;{&lt;}。</t>
    <rPh sb="43" eb="44">
      <t>ワラ</t>
    </rPh>
    <phoneticPr fontId="1"/>
  </si>
  <si>
    <t>&lt;ああ&gt;{&gt;}，ちょっと残念&lt;ですねえ&gt;{&lt;}。</t>
    <rPh sb="12" eb="14">
      <t>ザンネン</t>
    </rPh>
    <phoneticPr fontId="1"/>
  </si>
  <si>
    <t>&lt;残念&gt;{&gt;}だったんですけど，すごい，(うーん)面白かったです。</t>
    <rPh sb="28" eb="30">
      <t>オモシロ</t>
    </rPh>
    <phoneticPr fontId="1"/>
  </si>
  <si>
    <t>おも，面白いで&lt;笑い&gt;，感じで。</t>
    <rPh sb="3" eb="5">
      <t>オモシロ</t>
    </rPh>
    <rPh sb="8" eb="9">
      <t>ワラ</t>
    </rPh>
    <rPh sb="12" eb="13">
      <t>カン</t>
    </rPh>
    <phoneticPr fontId="1"/>
  </si>
  <si>
    <t>ああ，私は，毎年は多分3回(あ)，2回ぐらい行きます。</t>
    <rPh sb="3" eb="4">
      <t>ワタシ</t>
    </rPh>
    <rPh sb="6" eb="8">
      <t>マイトシ</t>
    </rPh>
    <rPh sb="9" eb="11">
      <t>タブン</t>
    </rPh>
    <rPh sb="12" eb="13">
      <t>カイ</t>
    </rPh>
    <rPh sb="18" eb="19">
      <t>カイ</t>
    </rPh>
    <rPh sb="22" eb="23">
      <t>イ</t>
    </rPh>
    <phoneticPr fontId="1"/>
  </si>
  <si>
    <t>じゃ，し，(&lt;笑い&gt;)長い休みに行く感じですか?。</t>
    <rPh sb="7" eb="8">
      <t>ワラ</t>
    </rPh>
    <rPh sb="11" eb="12">
      <t>ナガ</t>
    </rPh>
    <rPh sb="13" eb="14">
      <t>ヤス</t>
    </rPh>
    <rPh sb="16" eb="17">
      <t>イ</t>
    </rPh>
    <rPh sb="18" eb="19">
      <t>カン</t>
    </rPh>
    <phoneticPr fontId="1"/>
  </si>
  <si>
    <t>うーん，たぶんそんなにー，あの，長くない感じで，(あ)ま，2日,,</t>
    <rPh sb="16" eb="17">
      <t>ナガ</t>
    </rPh>
    <rPh sb="20" eb="21">
      <t>カン</t>
    </rPh>
    <phoneticPr fontId="1"/>
  </si>
  <si>
    <t>1週間程度，ですね，はい。</t>
  </si>
  <si>
    <t>最近，心に残った旅行っていうのは，どんな感じ&lt;ですか?&gt;{&lt;}。</t>
    <rPh sb="0" eb="2">
      <t>サイキン</t>
    </rPh>
    <rPh sb="3" eb="4">
      <t>ココロ</t>
    </rPh>
    <rPh sb="5" eb="6">
      <t>ノコ</t>
    </rPh>
    <rPh sb="8" eb="10">
      <t>リョコウ</t>
    </rPh>
    <rPh sb="20" eb="21">
      <t>カン</t>
    </rPh>
    <phoneticPr fontId="1"/>
  </si>
  <si>
    <t>&lt;ああ&gt;{&gt;}，私は先週ちょっと北海道に行きました。</t>
    <rPh sb="8" eb="9">
      <t>ワタシ</t>
    </rPh>
    <rPh sb="10" eb="12">
      <t>センシュウ</t>
    </rPh>
    <rPh sb="16" eb="19">
      <t>ホッカイドウ</t>
    </rPh>
    <rPh sb="20" eb="21">
      <t>イ</t>
    </rPh>
    <phoneticPr fontId="1"/>
  </si>
  <si>
    <t>ああ，はい。</t>
  </si>
  <si>
    <t>はい，すごく楽しかったんです=。</t>
  </si>
  <si>
    <t>=札幌，函館，小樽，あの，行って，あの1週間ぐらい。</t>
  </si>
  <si>
    <t>&lt;そう&gt;{&gt;}，そうですね。</t>
  </si>
  <si>
    <t>そこに住んでて，ま，北海道ほんとに，なんかきれいな（あ）ところで。</t>
  </si>
  <si>
    <t>でも，よかったです（&lt;笑い&gt;），なんか。</t>
    <rPh sb="11" eb="12">
      <t>ワラ</t>
    </rPh>
    <phoneticPr fontId="1"/>
  </si>
  <si>
    <t>&lt;あ，雪まつり&gt;{&gt;}の，ちょうど，なんか最後の&lt;2日に行きました&gt;{&lt;}。</t>
    <rPh sb="4" eb="5">
      <t>ユキ</t>
    </rPh>
    <rPh sb="22" eb="24">
      <t>サイゴ</t>
    </rPh>
    <rPh sb="27" eb="28">
      <t>ニチ</t>
    </rPh>
    <rPh sb="29" eb="30">
      <t>イ</t>
    </rPh>
    <phoneticPr fontId="1"/>
  </si>
  <si>
    <t>&lt;あ，そうです&gt;{&gt;}よね。</t>
  </si>
  <si>
    <t>でも，なんか，ほんとに感動しました。</t>
    <rPh sb="11" eb="13">
      <t>カンドウ</t>
    </rPh>
    <phoneticPr fontId="1"/>
  </si>
  <si>
    <t>いろんな，その，氷…【【。</t>
  </si>
  <si>
    <t>】】そうですね，氷像，え?。</t>
    <rPh sb="8" eb="10">
      <t>ヒョウゾウ</t>
    </rPh>
    <phoneticPr fontId="1"/>
  </si>
  <si>
    <t>中国には，ああいった氷像とかってのはないんですか?。</t>
  </si>
  <si>
    <t>多分，東北のほうがある(ああ)と思います。</t>
    <rPh sb="0" eb="2">
      <t>タブン</t>
    </rPh>
    <rPh sb="3" eb="5">
      <t>トウホク</t>
    </rPh>
    <rPh sb="16" eb="17">
      <t>オモ</t>
    </rPh>
    <phoneticPr fontId="1"/>
  </si>
  <si>
    <t>でも私は東北に（あ），中国の東北に行ったことないんですから，&lt;はい&gt;{&lt;}。</t>
  </si>
  <si>
    <t>&lt;寒い&gt;{&gt;}，寒そうですね=。</t>
    <rPh sb="1" eb="2">
      <t>サム</t>
    </rPh>
    <rPh sb="8" eb="9">
      <t>サム</t>
    </rPh>
    <phoneticPr fontId="1"/>
  </si>
  <si>
    <t>あ，そうですね。</t>
  </si>
  <si>
    <t>北のほうが結構寒いんです，はい。</t>
  </si>
  <si>
    <t>まあ，自分のに，地元も，東京より寒い感じで。</t>
  </si>
  <si>
    <t>ああー，そうなんですか?。</t>
  </si>
  <si>
    <t>じゃあ，最近の雪も全然，北海道も全然大丈夫でしたか?。</t>
  </si>
  <si>
    <t>あ，ほっか，私は先週行ったときに，結構そのー，天気がよかったんです&lt;笑い&gt;。</t>
    <rPh sb="6" eb="7">
      <t>ワタシ</t>
    </rPh>
    <rPh sb="8" eb="10">
      <t>センシュウ</t>
    </rPh>
    <rPh sb="10" eb="11">
      <t>イ</t>
    </rPh>
    <rPh sb="17" eb="19">
      <t>ケッコウ</t>
    </rPh>
    <rPh sb="23" eb="25">
      <t>テンキ</t>
    </rPh>
    <rPh sb="34" eb="35">
      <t>ワラ</t>
    </rPh>
    <phoneticPr fontId="1"/>
  </si>
  <si>
    <t>あ，よかった，あ，そっかー。</t>
  </si>
  <si>
    <t>だから帰ったときに，あのー，結構大変でし（&lt;笑い&gt;）た。</t>
    <rPh sb="22" eb="23">
      <t>ワラ</t>
    </rPh>
    <phoneticPr fontId="1"/>
  </si>
  <si>
    <t>電車で1時半ぐらい，あのー，あの，電車が1時間半ぐらい，うご，全然&lt;動かずに&gt;{&lt;},,</t>
    <rPh sb="0" eb="2">
      <t>デンシャ</t>
    </rPh>
    <rPh sb="4" eb="5">
      <t>ジ</t>
    </rPh>
    <rPh sb="5" eb="6">
      <t>ハン</t>
    </rPh>
    <rPh sb="17" eb="19">
      <t>デンシャ</t>
    </rPh>
    <rPh sb="21" eb="23">
      <t>ジカン</t>
    </rPh>
    <rPh sb="23" eb="24">
      <t>ハン</t>
    </rPh>
    <rPh sb="31" eb="33">
      <t>ゼンゼン</t>
    </rPh>
    <rPh sb="35" eb="36">
      <t>ウゴ</t>
    </rPh>
    <phoneticPr fontId="1"/>
  </si>
  <si>
    <t>&lt;動かなくて&gt;{&gt;}，ああー。</t>
    <rPh sb="2" eb="3">
      <t>ウゴ</t>
    </rPh>
    <phoneticPr fontId="1"/>
  </si>
  <si>
    <t>はい，そこに，電車の中に，あの，&lt;笑いながら&gt;待つような感じで。</t>
    <rPh sb="7" eb="9">
      <t>デンシャ</t>
    </rPh>
    <rPh sb="10" eb="11">
      <t>ナカ</t>
    </rPh>
    <rPh sb="17" eb="18">
      <t>ワラ</t>
    </rPh>
    <rPh sb="23" eb="24">
      <t>マ</t>
    </rPh>
    <rPh sb="28" eb="29">
      <t>カン</t>
    </rPh>
    <phoneticPr fontId="1"/>
  </si>
  <si>
    <t>あの，30分ぐらい遅れ&lt;ました&gt;{&lt;}。</t>
    <rPh sb="5" eb="6">
      <t>フン</t>
    </rPh>
    <rPh sb="9" eb="10">
      <t>オク</t>
    </rPh>
    <phoneticPr fontId="1"/>
  </si>
  <si>
    <t>&lt;あ，遅れ&gt;{&gt;}ましたか，&lt;やっぱり&gt;{&lt;}。</t>
    <rPh sb="4" eb="5">
      <t>オク</t>
    </rPh>
    <phoneticPr fontId="1"/>
  </si>
  <si>
    <t>&lt;はい&gt;{&gt;}，函館空港から。</t>
    <rPh sb="8" eb="10">
      <t>ハコダテ</t>
    </rPh>
    <rPh sb="10" eb="12">
      <t>クウコウ</t>
    </rPh>
    <phoneticPr fontId="1"/>
  </si>
  <si>
    <t>あ，函館空港から&lt;来たんですか?&gt;{&lt;}。</t>
    <rPh sb="2" eb="4">
      <t>ハコダテ</t>
    </rPh>
    <rPh sb="4" eb="6">
      <t>クウコウ</t>
    </rPh>
    <rPh sb="9" eb="10">
      <t>キ</t>
    </rPh>
    <phoneticPr fontId="1"/>
  </si>
  <si>
    <t>あの，行くのは札幌空港です（あ）ね。</t>
  </si>
  <si>
    <t>帰るときに，&lt;あの，函館空港から&gt;{&lt;}。</t>
  </si>
  <si>
    <t>&lt;じゃ，函館から&gt;{&gt;}。</t>
    <rPh sb="5" eb="7">
      <t>ハコダテ</t>
    </rPh>
    <phoneticPr fontId="1"/>
  </si>
  <si>
    <t>函館空港，小さかったでしょう&lt;笑い&gt;?。</t>
    <rPh sb="15" eb="16">
      <t>ワラ</t>
    </rPh>
    <phoneticPr fontId="1"/>
  </si>
  <si>
    <t>うーん，でも，なんかすごくきれいな&lt;感じで&gt;{&lt;}。</t>
    <rPh sb="19" eb="20">
      <t>カン</t>
    </rPh>
    <phoneticPr fontId="1"/>
  </si>
  <si>
    <t>&lt;あ&gt;{&gt;}，そうですか?。</t>
  </si>
  <si>
    <t>よく使うので，(&lt;笑い&gt;)なんか親近感が湧きます。</t>
    <rPh sb="9" eb="10">
      <t>ワラ</t>
    </rPh>
    <phoneticPr fontId="1"/>
  </si>
  <si>
    <t>北海道は，そうですね，1週間ぐらい?。</t>
  </si>
  <si>
    <t>そう，いつ，あー，2日ぐらい。</t>
    <rPh sb="10" eb="11">
      <t>ニチ</t>
    </rPh>
    <phoneticPr fontId="1"/>
  </si>
  <si>
    <t>えーと，どこが一番長かった?=。</t>
    <rPh sb="8" eb="10">
      <t>イチバン</t>
    </rPh>
    <rPh sb="10" eb="11">
      <t>ナガ</t>
    </rPh>
    <phoneticPr fontId="1"/>
  </si>
  <si>
    <t>&lt;あのー&gt;{&gt;}，札幌，札幌と函館は大体同じ時間ですね。</t>
    <rPh sb="9" eb="11">
      <t>サッポロ</t>
    </rPh>
    <rPh sb="12" eb="14">
      <t>サッポロ</t>
    </rPh>
    <rPh sb="15" eb="17">
      <t>ハコダテ</t>
    </rPh>
    <rPh sb="18" eb="20">
      <t>ダイタイ</t>
    </rPh>
    <rPh sb="20" eb="21">
      <t>オナ</t>
    </rPh>
    <rPh sb="22" eb="24">
      <t>ジカン</t>
    </rPh>
    <phoneticPr fontId="1"/>
  </si>
  <si>
    <t>&lt;ああ&gt;{&gt;}，はい。</t>
  </si>
  <si>
    <t>小樽は，運河??。</t>
    <rPh sb="0" eb="2">
      <t>オタル</t>
    </rPh>
    <rPh sb="4" eb="6">
      <t>ウンガ</t>
    </rPh>
    <phoneticPr fontId="1"/>
  </si>
  <si>
    <t>あ，運河見ま&lt;した&gt;{&lt;}。</t>
    <rPh sb="2" eb="4">
      <t>ウンガ</t>
    </rPh>
    <rPh sb="5" eb="6">
      <t>ミ</t>
    </rPh>
    <phoneticPr fontId="1"/>
  </si>
  <si>
    <t>&lt;運河&gt;{&gt;}と，その，なんか，その町，いろんな，うーん，ガラスの，&lt;ガラス，そういう&gt;{&lt;}【【。</t>
    <phoneticPr fontId="1"/>
  </si>
  <si>
    <t>工場ではなく，その町，商店街&lt;みたいな&gt;{&lt;}。</t>
  </si>
  <si>
    <t>&lt;あ，はい&gt;{&gt;}。</t>
  </si>
  <si>
    <t>あそこの，赤レンガのところ&lt;ですか?&gt;{&lt;}。</t>
  </si>
  <si>
    <t>&lt;はい&gt;{&gt;}，はい。</t>
  </si>
  <si>
    <t>そこと，運河が一番有名です&lt;よね&gt;{&lt;}。</t>
  </si>
  <si>
    <t>函館と小樽，似てませんでしたか?。</t>
  </si>
  <si>
    <t>&lt;あ，ほんとですか?&gt;{&gt;}。</t>
  </si>
  <si>
    <t>函館はあまり人が，ま，ちょっと多くて，(はい)はい，教会とかすごくきれいな感じで。</t>
    <rPh sb="0" eb="2">
      <t>ハコダテ</t>
    </rPh>
    <rPh sb="6" eb="7">
      <t>ヒト</t>
    </rPh>
    <rPh sb="15" eb="16">
      <t>オオ</t>
    </rPh>
    <rPh sb="29" eb="31">
      <t>キョウカイ</t>
    </rPh>
    <rPh sb="40" eb="41">
      <t>カン</t>
    </rPh>
    <phoneticPr fontId="1"/>
  </si>
  <si>
    <t>あ，教会も見られた&lt;んですね&gt;{&lt;}。</t>
    <rPh sb="2" eb="4">
      <t>キョウカイ</t>
    </rPh>
    <rPh sb="5" eb="6">
      <t>ミ</t>
    </rPh>
    <phoneticPr fontId="1"/>
  </si>
  <si>
    <t>&lt;うーん&gt;{&gt;}，そうですね。</t>
  </si>
  <si>
    <t>ま，北海道全体として，食べ物として，すごく&lt;おいしいです&gt;{&lt;}。</t>
  </si>
  <si>
    <t>&lt;あ，そうなん&gt;{&gt;}ですか?。</t>
  </si>
  <si>
    <t>だからずっと，1日3回ぐらいアイスを食べて&lt;2人で笑い&gt;。</t>
    <rPh sb="22" eb="24">
      <t>フタリ</t>
    </rPh>
    <phoneticPr fontId="1"/>
  </si>
  <si>
    <t>&lt;牛乳は&gt;{&gt;}すごく，あの，おいしい(ああ)，濃厚で,,</t>
    <rPh sb="2" eb="4">
      <t>ギュウニュウ</t>
    </rPh>
    <phoneticPr fontId="1"/>
  </si>
  <si>
    <t>みんな濃厚，濃厚って，あの，い，いずいて，だから私は食べた後，ああ，おいしくて，また食べたいって&lt;2人で笑い&gt;。</t>
    <rPh sb="3" eb="5">
      <t>ノウコウ</t>
    </rPh>
    <rPh sb="6" eb="8">
      <t>ノウコウ</t>
    </rPh>
    <rPh sb="24" eb="25">
      <t>ワタシ</t>
    </rPh>
    <rPh sb="26" eb="27">
      <t>タ</t>
    </rPh>
    <rPh sb="29" eb="30">
      <t>アト</t>
    </rPh>
    <rPh sb="42" eb="43">
      <t>タ</t>
    </rPh>
    <rPh sb="49" eb="51">
      <t>フタリ</t>
    </rPh>
    <rPh sb="52" eb="53">
      <t>ワラ</t>
    </rPh>
    <phoneticPr fontId="1"/>
  </si>
  <si>
    <t>ああ，あの，そっちは日本人&lt;ですね&gt;{&lt;}。</t>
    <rPh sb="10" eb="12">
      <t>ニホン</t>
    </rPh>
    <rPh sb="12" eb="13">
      <t>ジン</t>
    </rPh>
    <phoneticPr fontId="1"/>
  </si>
  <si>
    <t>&lt;あ&gt;{&gt;}，日本人の&lt;お友だちと&gt;{&lt;}。</t>
    <rPh sb="8" eb="10">
      <t>ニホン</t>
    </rPh>
    <rPh sb="10" eb="11">
      <t>ジン</t>
    </rPh>
    <rPh sb="14" eb="15">
      <t>トモ</t>
    </rPh>
    <phoneticPr fontId="1"/>
  </si>
  <si>
    <t>&lt;その&gt;{&gt;}日本人が，札幌出身です。</t>
    <rPh sb="8" eb="11">
      <t>ニホンジン</t>
    </rPh>
    <rPh sb="13" eb="15">
      <t>サッポロ</t>
    </rPh>
    <rPh sb="15" eb="17">
      <t>シュッシン</t>
    </rPh>
    <phoneticPr fontId="1"/>
  </si>
  <si>
    <t>あ，&lt;そうなんですね&gt;{&lt;}。</t>
  </si>
  <si>
    <t>くれて，ありがたいと思います(&lt;笑い&gt;)，はい。</t>
    <rPh sb="10" eb="11">
      <t>オモ</t>
    </rPh>
    <rPh sb="16" eb="17">
      <t>ワラ</t>
    </rPh>
    <phoneticPr fontId="1"/>
  </si>
  <si>
    <t>でも函館とかは結構，その，中国とか韓国からツアーとかで来られる人がいっぱいいて。</t>
    <rPh sb="2" eb="4">
      <t>ハコダテ</t>
    </rPh>
    <rPh sb="7" eb="9">
      <t>ケッコウ</t>
    </rPh>
    <rPh sb="13" eb="15">
      <t>チュウゴク</t>
    </rPh>
    <rPh sb="17" eb="19">
      <t>カンコク</t>
    </rPh>
    <rPh sb="27" eb="28">
      <t>コ</t>
    </rPh>
    <rPh sb="31" eb="32">
      <t>ヒト</t>
    </rPh>
    <phoneticPr fontId="1"/>
  </si>
  <si>
    <t>そうですね，台湾の人が&lt;すごく多いで&gt;{&lt;},,</t>
    <rPh sb="6" eb="8">
      <t>タイワン</t>
    </rPh>
    <rPh sb="9" eb="10">
      <t>ヒト</t>
    </rPh>
    <rPh sb="15" eb="16">
      <t>オオ</t>
    </rPh>
    <phoneticPr fontId="1"/>
  </si>
  <si>
    <t>&lt;ああ，台湾&gt;{&gt;}。</t>
  </si>
  <si>
    <t>多かったんですよ，先日行ったときに，はい。</t>
    <rPh sb="0" eb="1">
      <t>オオ</t>
    </rPh>
    <phoneticPr fontId="1"/>
  </si>
  <si>
    <t>だから，あの，電車の中に，結構，その，なんていうか，1回，香港から来た人に(はい)聞かれて，あの，英語で私に，なんか，どこ，あの，あー，“あそこに行くと，どう”【【。</t>
  </si>
  <si>
    <t>ま，“中国語できますか”って聞いたら，“あ，私はできます”&lt;2人で笑い&gt;，で，さっき，ほん，カントウ，カントウの，あの，違う，うーん，香港出身だと思って，だから&lt;中国語できる&gt;{&lt;}。</t>
    <rPh sb="30" eb="34">
      <t>フタリデワラ</t>
    </rPh>
    <phoneticPr fontId="1"/>
  </si>
  <si>
    <t>そっかー，私も函館に行ったとき，結構道とか聞かれるんですけど(&lt;笑い&gt;)，やっぱり英語がみんな上手ですよね，台湾の方とか。</t>
    <rPh sb="32" eb="33">
      <t>ワラ</t>
    </rPh>
    <phoneticPr fontId="1"/>
  </si>
  <si>
    <t>そうですね，香港の方とか。</t>
    <rPh sb="6" eb="8">
      <t>ホンコン</t>
    </rPh>
    <rPh sb="9" eb="10">
      <t>カタ</t>
    </rPh>
    <phoneticPr fontId="1"/>
  </si>
  <si>
    <t>みんな，みんなすごく熱心(ああ)だと思います&lt;笑い&gt;。</t>
    <rPh sb="10" eb="12">
      <t>ネッシン</t>
    </rPh>
    <rPh sb="18" eb="19">
      <t>オモ</t>
    </rPh>
    <rPh sb="23" eb="24">
      <t>ワラ</t>
    </rPh>
    <phoneticPr fontId="1"/>
  </si>
  <si>
    <t>&lt;あ&gt;{&gt;}，今は多分小さい頃から，よ，あの，幼稚園から。</t>
    <rPh sb="7" eb="8">
      <t>イマ</t>
    </rPh>
    <rPh sb="9" eb="11">
      <t>タブン</t>
    </rPh>
    <rPh sb="11" eb="12">
      <t>チイ</t>
    </rPh>
    <rPh sb="14" eb="15">
      <t>コロ</t>
    </rPh>
    <rPh sb="23" eb="26">
      <t>ヨウチエン</t>
    </rPh>
    <phoneticPr fontId="1"/>
  </si>
  <si>
    <t>】】へえー，すごい。</t>
  </si>
  <si>
    <t>でも私の，私のそのときは，あの，中学校から。</t>
  </si>
  <si>
    <t>あ，そうなんですね。</t>
  </si>
  <si>
    <t>&lt;はい，今は，前は&gt;{&gt;}多分違うと思います。</t>
    <rPh sb="5" eb="6">
      <t>イマ</t>
    </rPh>
    <rPh sb="8" eb="9">
      <t>マエ</t>
    </rPh>
    <rPh sb="14" eb="16">
      <t>タブン</t>
    </rPh>
    <rPh sb="16" eb="17">
      <t>チガ</t>
    </rPh>
    <rPh sb="19" eb="20">
      <t>オモ</t>
    </rPh>
    <phoneticPr fontId="1"/>
  </si>
  <si>
    <t>うーん，日本は，その，なんていうか，前，あの，今英語を勉強するのは，その，中学校ですか?。</t>
    <rPh sb="4" eb="6">
      <t>ニホン</t>
    </rPh>
    <rPh sb="18" eb="19">
      <t>マエ</t>
    </rPh>
    <rPh sb="23" eb="24">
      <t>イマ</t>
    </rPh>
    <rPh sb="24" eb="26">
      <t>エイゴ</t>
    </rPh>
    <rPh sb="27" eb="29">
      <t>ベンキョウ</t>
    </rPh>
    <rPh sb="37" eb="40">
      <t>チュウガッコウ</t>
    </rPh>
    <phoneticPr fontId="1"/>
  </si>
  <si>
    <t>そうですね，中学校からです。</t>
    <rPh sb="6" eb="9">
      <t>チュウガッコウ</t>
    </rPh>
    <phoneticPr fontId="1"/>
  </si>
  <si>
    <t>で，小学校にしようかっていう話も出てるんですけど，(うん)なかなか進んでないみたい&lt;ですね&gt;{&lt;}。</t>
  </si>
  <si>
    <t>私は英語あんまできないので，&lt;2人で笑い&gt;あんまうまく使えないんですけど（うーん）道聞かれたときぐらいは，(はい)英語で答えらえたらなとは，思いますね。</t>
    <rPh sb="0" eb="1">
      <t>ワタシ</t>
    </rPh>
    <rPh sb="2" eb="4">
      <t>エイゴ</t>
    </rPh>
    <rPh sb="15" eb="17">
      <t>フタリ</t>
    </rPh>
    <rPh sb="18" eb="19">
      <t>ワラ</t>
    </rPh>
    <rPh sb="27" eb="28">
      <t>ツカ</t>
    </rPh>
    <rPh sb="41" eb="42">
      <t>ミチ</t>
    </rPh>
    <rPh sb="42" eb="43">
      <t>キ</t>
    </rPh>
    <rPh sb="59" eb="61">
      <t>エイゴ</t>
    </rPh>
    <rPh sb="62" eb="63">
      <t>コタ</t>
    </rPh>
    <rPh sb="72" eb="73">
      <t>オモ</t>
    </rPh>
    <phoneticPr fontId="1"/>
  </si>
  <si>
    <t>あ，日本国，日本以外，その外国のほうに，結構旅行とか&lt;行くんですか?&gt;{&lt;}。</t>
    <rPh sb="2" eb="4">
      <t>ニホン</t>
    </rPh>
    <rPh sb="4" eb="5">
      <t>コク</t>
    </rPh>
    <rPh sb="6" eb="8">
      <t>ニホン</t>
    </rPh>
    <rPh sb="8" eb="10">
      <t>イガイ</t>
    </rPh>
    <rPh sb="13" eb="15">
      <t>ガイコク</t>
    </rPh>
    <rPh sb="20" eb="22">
      <t>ケッコウ</t>
    </rPh>
    <rPh sb="22" eb="24">
      <t>リョコウ</t>
    </rPh>
    <rPh sb="27" eb="28">
      <t>イ</t>
    </rPh>
    <phoneticPr fontId="1"/>
  </si>
  <si>
    <t>&lt;あ，それは&gt;{&gt;}全然行かないですね。</t>
    <rPh sb="11" eb="13">
      <t>ゼンゼン</t>
    </rPh>
    <rPh sb="13" eb="14">
      <t>イ</t>
    </rPh>
    <phoneticPr fontId="1"/>
  </si>
  <si>
    <t>あ，本当ですか?。</t>
    <rPh sb="2" eb="4">
      <t>ホントウ</t>
    </rPh>
    <phoneticPr fontId="1"/>
  </si>
  <si>
    <t>はい，来月初めて海外に旅行するんですけど，(ああ)マレーシアに，ちょっと。</t>
    <rPh sb="3" eb="5">
      <t>ライゲツ</t>
    </rPh>
    <rPh sb="5" eb="6">
      <t>ハジ</t>
    </rPh>
    <rPh sb="8" eb="10">
      <t>カイガイ</t>
    </rPh>
    <rPh sb="11" eb="13">
      <t>リョコウ</t>
    </rPh>
    <phoneticPr fontId="1"/>
  </si>
  <si>
    <t>あ，来月に&lt;行くんですか?&gt;{&lt;}。</t>
    <rPh sb="2" eb="4">
      <t>ライゲツ</t>
    </rPh>
    <rPh sb="6" eb="7">
      <t>イ</t>
    </rPh>
    <phoneticPr fontId="1"/>
  </si>
  <si>
    <t>&lt;はい，行きます&gt;{&gt;}。</t>
    <rPh sb="5" eb="6">
      <t>イ</t>
    </rPh>
    <phoneticPr fontId="1"/>
  </si>
  <si>
    <t>あ，私は日本，&lt;初めて&gt;{&lt;},,</t>
    <rPh sb="2" eb="3">
      <t>ワタシ</t>
    </rPh>
    <rPh sb="4" eb="6">
      <t>ニホン</t>
    </rPh>
    <rPh sb="8" eb="9">
      <t>ハジ</t>
    </rPh>
    <phoneticPr fontId="1"/>
  </si>
  <si>
    <t>&lt;ああ，日本&gt;{&gt;}が初めて。</t>
    <rPh sb="11" eb="12">
      <t>ハジ</t>
    </rPh>
    <rPh sb="12" eb="13">
      <t>ハジ</t>
    </rPh>
    <phoneticPr fontId="1"/>
  </si>
  <si>
    <t>でも中国は，そうですよね，隣，ちょっと行くと韓国，ロシア(そう)とかですよね。</t>
  </si>
  <si>
    <t>あ，来月，韓国,,</t>
    <rPh sb="2" eb="4">
      <t>ライゲツ</t>
    </rPh>
    <rPh sb="5" eb="7">
      <t>カンコク</t>
    </rPh>
    <phoneticPr fontId="1"/>
  </si>
  <si>
    <t>あ，韓国行くんですね。</t>
    <rPh sb="2" eb="4">
      <t>カンコク</t>
    </rPh>
    <rPh sb="4" eb="5">
      <t>イ</t>
    </rPh>
    <phoneticPr fontId="1"/>
  </si>
  <si>
    <t>ちょっと辛いもの&lt;とか，好きです&gt;。</t>
  </si>
  <si>
    <t>でも，そうですよね，中国とか韓国って料理が辛いイメージですね。</t>
  </si>
  <si>
    <t>でも，おいしい，おいしそうな&lt;イメージがあります&gt;{&lt;}。</t>
  </si>
  <si>
    <t>=あの，なんか味が濃い感じで。</t>
  </si>
  <si>
    <t>北海道の味って，やっぱり濃い感じですよね。</t>
  </si>
  <si>
    <t>あ，濃いですねえ。</t>
    <rPh sb="2" eb="3">
      <t>コ</t>
    </rPh>
    <phoneticPr fontId="1"/>
  </si>
  <si>
    <t>はい，だから【【。</t>
  </si>
  <si>
    <t>はい，そこのラーメンは，やっぱりみそラーメンが&lt;結構有名ですね&gt;{&lt;}。</t>
    <rPh sb="24" eb="26">
      <t>ケッコウ</t>
    </rPh>
    <rPh sb="26" eb="28">
      <t>ユウメイ</t>
    </rPh>
    <phoneticPr fontId="1"/>
  </si>
  <si>
    <t>&lt;あ，有名ですね&gt;{&gt;}。</t>
    <rPh sb="4" eb="6">
      <t>ユウメイ</t>
    </rPh>
    <phoneticPr fontId="1"/>
  </si>
  <si>
    <t>食べましたか?，みそラーメン。</t>
  </si>
  <si>
    <t>食べました，はい。</t>
    <rPh sb="1" eb="2">
      <t>タ</t>
    </rPh>
    <phoneticPr fontId="1"/>
  </si>
  <si>
    <t>&lt;はい，函館が&gt;{&gt;}塩で(はい)，札幌はみそ&lt;ですね&gt;{&lt;}。</t>
    <rPh sb="5" eb="7">
      <t>ハコダテ</t>
    </rPh>
    <rPh sb="12" eb="13">
      <t>シオ</t>
    </rPh>
    <rPh sb="19" eb="21">
      <t>サッポロ</t>
    </rPh>
    <phoneticPr fontId="1"/>
  </si>
  <si>
    <t>だから両方も，食べまし&lt;た&lt;笑い&gt;&gt;{&lt;}。</t>
    <rPh sb="14" eb="15">
      <t>ワラ</t>
    </rPh>
    <phoneticPr fontId="1"/>
  </si>
  <si>
    <t>おいしかったです，すごく。</t>
  </si>
  <si>
    <t>中国のラーメンって，どんな&lt;感じ&gt;{&lt;}。</t>
  </si>
  <si>
    <t>&lt;あ&gt;{&gt;}，違うんですね，やっぱり。</t>
    <rPh sb="7" eb="8">
      <t>チガ</t>
    </rPh>
    <phoneticPr fontId="1"/>
  </si>
  <si>
    <t>そのー，ま，作り方，みそとかは多分，みそもあります。</t>
  </si>
  <si>
    <t>中国もラーメンって，みそラーメン，塩ラーメン，醤油ラーメン&lt;みたいな&gt;{&lt;}。</t>
  </si>
  <si>
    <t>&lt;あ，分けて&gt;{&gt;}ない&lt;ですね&gt;{&lt;}。</t>
    <rPh sb="3" eb="4">
      <t>ワ</t>
    </rPh>
    <phoneticPr fontId="1"/>
  </si>
  <si>
    <t>へえ，(&lt;笑い&gt;)面白いなあ。</t>
  </si>
  <si>
    <t>でも，ほかの種類が&lt;笑いながら&gt;あります。</t>
    <rPh sb="6" eb="8">
      <t>シュルイ</t>
    </rPh>
    <rPh sb="10" eb="11">
      <t>ワラ</t>
    </rPh>
    <phoneticPr fontId="1"/>
  </si>
  <si>
    <t>ああ，なるほど，どんな種類があるんですか?。</t>
    <rPh sb="11" eb="13">
      <t>シュルイ</t>
    </rPh>
    <phoneticPr fontId="1"/>
  </si>
  <si>
    <t>あ，日本語はちょっと分かんないです。</t>
    <rPh sb="2" eb="4">
      <t>ニホン</t>
    </rPh>
    <rPh sb="4" eb="5">
      <t>ゴ</t>
    </rPh>
    <rPh sb="10" eb="11">
      <t>ワ</t>
    </rPh>
    <phoneticPr fontId="1"/>
  </si>
  <si>
    <t>そういう日本語の言い方(ああ，はい)，まだ&lt;笑いながら&gt;分かんないんです。</t>
    <rPh sb="22" eb="23">
      <t>ワラ</t>
    </rPh>
    <phoneticPr fontId="1"/>
  </si>
  <si>
    <t>味は違うんですね，(へえ)はい。</t>
    <rPh sb="0" eb="1">
      <t>アジ</t>
    </rPh>
    <rPh sb="2" eb="3">
      <t>チガ</t>
    </rPh>
    <phoneticPr fontId="1"/>
  </si>
  <si>
    <t>マレーシアに行くと，あの，(はい)何日，その，そこに住む&lt;つもりですか?&gt;{&lt;}。</t>
    <rPh sb="6" eb="7">
      <t>イ</t>
    </rPh>
    <rPh sb="20" eb="22">
      <t>ナンニチ</t>
    </rPh>
    <rPh sb="30" eb="31">
      <t>ス</t>
    </rPh>
    <phoneticPr fontId="1"/>
  </si>
  <si>
    <t>&lt;そうですね&gt;{&gt;}，10日ぐらい。</t>
    <rPh sb="13" eb="14">
      <t>ニチ</t>
    </rPh>
    <phoneticPr fontId="1"/>
  </si>
  <si>
    <t>お，結構長い&lt;ですね&gt;{&lt;}。</t>
    <rPh sb="2" eb="4">
      <t>ケッコウ</t>
    </rPh>
    <rPh sb="4" eb="5">
      <t>ナガ</t>
    </rPh>
    <phoneticPr fontId="1"/>
  </si>
  <si>
    <t>&lt;はい&gt;{&gt;}，ちょっと，サークルで。</t>
  </si>
  <si>
    <t>あ，サークルの旅行&lt;ですか?&gt;{&lt;}。</t>
    <rPh sb="7" eb="9">
      <t>リョコウ</t>
    </rPh>
    <phoneticPr fontId="1"/>
  </si>
  <si>
    <t>&lt;はい&gt;{&gt;}，そうです。</t>
  </si>
  <si>
    <t>】】じゃ，みんなと一緒にいると，結構&lt;笑いながら&gt;心強いですね。</t>
    <rPh sb="10" eb="12">
      <t>イッショ</t>
    </rPh>
    <rPh sb="19" eb="20">
      <t>ワラ</t>
    </rPh>
    <rPh sb="25" eb="27">
      <t>ココロヅヨ</t>
    </rPh>
    <rPh sb="26" eb="28">
      <t>ココロヅヨ</t>
    </rPh>
    <phoneticPr fontId="1"/>
  </si>
  <si>
    <t>そうですね，心強いです=。</t>
    <rPh sb="6" eb="8">
      <t>ココロヅヨ</t>
    </rPh>
    <phoneticPr fontId="1"/>
  </si>
  <si>
    <t>=私ができなくても，誰かが宿まで連れてって（うーん）くれるんじゃないかなと思って。</t>
  </si>
  <si>
    <t>私は1人で，ま，2人で行くと，うーん，多分，もし2人の女の子に，女の子で行くと，ちょっとやっぱり&lt;ちょっと緊張しますね&gt;{&lt;}。</t>
    <rPh sb="0" eb="1">
      <t>ワタシ</t>
    </rPh>
    <rPh sb="3" eb="4">
      <t>ニン</t>
    </rPh>
    <rPh sb="9" eb="10">
      <t>ニン</t>
    </rPh>
    <rPh sb="11" eb="12">
      <t>イ</t>
    </rPh>
    <rPh sb="19" eb="21">
      <t>タブン</t>
    </rPh>
    <rPh sb="25" eb="26">
      <t>ニン</t>
    </rPh>
    <rPh sb="27" eb="28">
      <t>オンナ</t>
    </rPh>
    <rPh sb="29" eb="30">
      <t>コ</t>
    </rPh>
    <rPh sb="32" eb="33">
      <t>オンナ</t>
    </rPh>
    <rPh sb="34" eb="35">
      <t>コ</t>
    </rPh>
    <rPh sb="36" eb="37">
      <t>イ</t>
    </rPh>
    <rPh sb="53" eb="55">
      <t>キンチョウ</t>
    </rPh>
    <phoneticPr fontId="1"/>
  </si>
  <si>
    <t>日本は平和だから，あれです&lt;けど&gt;{&lt;}。</t>
  </si>
  <si>
    <t>&lt;うーん&gt;{&gt;}，日本がすごく安全な環境で&lt;笑い&gt;，(うーん)平和で，安全な環境で，安心で。</t>
    <rPh sb="9" eb="11">
      <t>ニホン</t>
    </rPh>
    <rPh sb="15" eb="17">
      <t>アンゼン</t>
    </rPh>
    <rPh sb="18" eb="20">
      <t>カンキョウ</t>
    </rPh>
    <rPh sb="22" eb="23">
      <t>ワラ</t>
    </rPh>
    <rPh sb="38" eb="40">
      <t>アンゼン</t>
    </rPh>
    <phoneticPr fontId="1"/>
  </si>
  <si>
    <t>でも中国って広いですから，中国の中を(はい)旅行とかも，結構され&lt;ます?&gt;{&lt;}。</t>
    <rPh sb="2" eb="4">
      <t>チュウゴク</t>
    </rPh>
    <rPh sb="6" eb="7">
      <t>ヒロ</t>
    </rPh>
    <rPh sb="13" eb="15">
      <t>チュウゴク</t>
    </rPh>
    <rPh sb="16" eb="17">
      <t>ナカ</t>
    </rPh>
    <rPh sb="24" eb="26">
      <t>リョコウ</t>
    </rPh>
    <rPh sb="30" eb="32">
      <t>ケッコウ</t>
    </rPh>
    <phoneticPr fontId="1"/>
  </si>
  <si>
    <t>&lt;あ&gt;{&gt;}，私はあんまり&lt;ないんですね&gt;{&lt;}。</t>
    <rPh sb="7" eb="8">
      <t>ワタシ</t>
    </rPh>
    <phoneticPr fontId="1"/>
  </si>
  <si>
    <t>&lt;あ，そうなんです&gt;{&gt;}か?。</t>
  </si>
  <si>
    <t>はい，中国にいたときに&lt;笑い&gt;。</t>
    <rPh sb="3" eb="5">
      <t>チュウゴク</t>
    </rPh>
    <rPh sb="12" eb="13">
      <t>ワラ</t>
    </rPh>
    <phoneticPr fontId="1"/>
  </si>
  <si>
    <t>でも日本，日本の，こ，東京からほ，北海道へ行くよりずっと遠いですよね,,</t>
    <rPh sb="2" eb="4">
      <t>ニホン</t>
    </rPh>
    <rPh sb="5" eb="7">
      <t>ニホン</t>
    </rPh>
    <rPh sb="11" eb="13">
      <t>トウキョウ</t>
    </rPh>
    <rPh sb="17" eb="20">
      <t>ホッカイドウ</t>
    </rPh>
    <rPh sb="21" eb="22">
      <t>イ</t>
    </rPh>
    <rPh sb="28" eb="29">
      <t>トオ</t>
    </rPh>
    <phoneticPr fontId="1"/>
  </si>
  <si>
    <t>】】&lt;あの&gt;{&gt;}，中国の端‘はじ’っこから端っこに行くのは。</t>
  </si>
  <si>
    <t>でも飛行機に乗ると，あんまりそういう感じがない&lt;です&gt;{&lt;}。</t>
  </si>
  <si>
    <t>&lt;あ&gt;{&gt;}，やっぱり飛行機で。</t>
    <rPh sb="11" eb="14">
      <t>ヒコウキ</t>
    </rPh>
    <phoneticPr fontId="1"/>
  </si>
  <si>
    <t>あ，いつも帰ると，ときに，飛行機&lt;ですよね&gt;{&lt;}。</t>
    <rPh sb="5" eb="6">
      <t>カエ</t>
    </rPh>
    <rPh sb="13" eb="16">
      <t>ヒコウキ</t>
    </rPh>
    <phoneticPr fontId="1"/>
  </si>
  <si>
    <t>あ，そんな簡単なんですね。</t>
    <rPh sb="5" eb="7">
      <t>カンタン</t>
    </rPh>
    <phoneticPr fontId="1"/>
  </si>
  <si>
    <t>うーん，1時間半ぐらいですね。</t>
    <rPh sb="5" eb="7">
      <t>ジカン</t>
    </rPh>
    <rPh sb="7" eb="8">
      <t>ハン</t>
    </rPh>
    <phoneticPr fontId="1"/>
  </si>
  <si>
    <t>じゃ，北海道と変わらないですね。</t>
    <rPh sb="3" eb="6">
      <t>ホッカイドウ</t>
    </rPh>
    <rPh sb="7" eb="8">
      <t>カ</t>
    </rPh>
    <phoneticPr fontId="1"/>
  </si>
  <si>
    <t>私も北海道に帰るとき，&lt;いち&gt;{&lt;}【【。</t>
  </si>
  <si>
    <t>】】&lt;あ&gt;{&gt;}，東京，東京から地元までですか?。</t>
    <rPh sb="9" eb="11">
      <t>トウキョウ</t>
    </rPh>
    <rPh sb="12" eb="14">
      <t>トウキョウ</t>
    </rPh>
    <rPh sb="16" eb="18">
      <t>ジモト</t>
    </rPh>
    <phoneticPr fontId="1"/>
  </si>
  <si>
    <t>あ，はい。</t>
  </si>
  <si>
    <t>あ，地元まで，（あ）結構時間&lt;かかりますよ&gt;{&lt;}。</t>
    <rPh sb="2" eb="4">
      <t>ジモト</t>
    </rPh>
    <rPh sb="10" eb="12">
      <t>ケッコウ</t>
    </rPh>
    <rPh sb="12" eb="14">
      <t>ジカン</t>
    </rPh>
    <phoneticPr fontId="1"/>
  </si>
  <si>
    <t>&lt;あ，乗り換えが&gt;{&gt;}いりますか?。</t>
    <rPh sb="3" eb="4">
      <t>ノ</t>
    </rPh>
    <rPh sb="5" eb="6">
      <t>カ</t>
    </rPh>
    <phoneticPr fontId="1"/>
  </si>
  <si>
    <t>はい，上海に乗り換えで，上海まで3時間半ぐらい&lt;かかります&gt;{&lt;}。</t>
    <rPh sb="3" eb="5">
      <t>シャンハイ</t>
    </rPh>
    <rPh sb="6" eb="7">
      <t>ノ</t>
    </rPh>
    <rPh sb="8" eb="9">
      <t>カ</t>
    </rPh>
    <rPh sb="12" eb="14">
      <t>シャンハイ</t>
    </rPh>
    <rPh sb="17" eb="19">
      <t>ジカン</t>
    </rPh>
    <rPh sb="19" eb="20">
      <t>ハン</t>
    </rPh>
    <phoneticPr fontId="1"/>
  </si>
  <si>
    <t>私上海から地元まで，また1時間半ぐらい（あ）かかります。</t>
    <rPh sb="0" eb="1">
      <t>ワタシ</t>
    </rPh>
    <rPh sb="1" eb="3">
      <t>シャンハイ</t>
    </rPh>
    <rPh sb="5" eb="7">
      <t>ジモト</t>
    </rPh>
    <rPh sb="13" eb="15">
      <t>ジカン</t>
    </rPh>
    <rPh sb="15" eb="16">
      <t>ハン</t>
    </rPh>
    <phoneticPr fontId="1"/>
  </si>
  <si>
    <t>上海とかって，結構行かれます?。</t>
  </si>
  <si>
    <t>あー，前，ま，2回ぐらいですね。</t>
    <rPh sb="3" eb="4">
      <t>マエ</t>
    </rPh>
    <rPh sb="8" eb="9">
      <t>カイ</t>
    </rPh>
    <phoneticPr fontId="1"/>
  </si>
  <si>
    <t>同じ中国でも，ま，都市ごとに全然違いますかね。</t>
  </si>
  <si>
    <t>うーん，そうですね。</t>
  </si>
  <si>
    <t>にぎやかな感じです，はい。</t>
  </si>
  <si>
    <t>あ，あんまり，たぶん，上海と東京はあんまり変わらない&lt;感じですね&gt;{&lt;}。</t>
  </si>
  <si>
    <t>&lt;あ，そうなんですか?&gt;{&gt;}。</t>
  </si>
  <si>
    <t>はい，ただ，その，上海のほうが多分人が多くて，そうですね，みんな，たぶん上海以外の場所，ところに，から，その上海に来る人が多いです&lt;ね，はい&gt;{&lt;}。</t>
    <rPh sb="9" eb="11">
      <t>シャンハイ</t>
    </rPh>
    <rPh sb="15" eb="17">
      <t>タブン</t>
    </rPh>
    <rPh sb="17" eb="18">
      <t>ヒト</t>
    </rPh>
    <rPh sb="19" eb="20">
      <t>オオ</t>
    </rPh>
    <rPh sb="36" eb="38">
      <t>シャンハイ</t>
    </rPh>
    <rPh sb="38" eb="40">
      <t>イガイ</t>
    </rPh>
    <rPh sb="41" eb="43">
      <t>バショ</t>
    </rPh>
    <rPh sb="54" eb="56">
      <t>シャンハイ</t>
    </rPh>
    <rPh sb="57" eb="58">
      <t>ク</t>
    </rPh>
    <rPh sb="59" eb="60">
      <t>ヒト</t>
    </rPh>
    <rPh sb="61" eb="62">
      <t>オオ</t>
    </rPh>
    <phoneticPr fontId="1"/>
  </si>
  <si>
    <t>&lt;ああ&gt;{&gt;}，東京と似たような，本当に似た&lt;ような感じなんですね&gt;{&lt;}。</t>
    <rPh sb="8" eb="10">
      <t>トウキョウ</t>
    </rPh>
    <rPh sb="11" eb="12">
      <t>ニ</t>
    </rPh>
    <rPh sb="17" eb="19">
      <t>ホントウ</t>
    </rPh>
    <rPh sb="20" eb="21">
      <t>ニ</t>
    </rPh>
    <rPh sb="26" eb="27">
      <t>カン</t>
    </rPh>
    <phoneticPr fontId="1"/>
  </si>
  <si>
    <t>だから電車でいろんな方言を聞こえる（ああ）んで，結構楽しいです。</t>
  </si>
  <si>
    <t>ちょっと，あの，まあ，多分自分の地元の方言とか，&lt;笑いながら&gt;出てくると思います。</t>
    <rPh sb="25" eb="26">
      <t>ワラ</t>
    </rPh>
    <phoneticPr fontId="1"/>
  </si>
  <si>
    <t>中国って，“方言が違うと全然言葉通じないんです”って（うーん），聞いたことあるんですけど。</t>
    <rPh sb="0" eb="2">
      <t>チュウゴク</t>
    </rPh>
    <rPh sb="6" eb="8">
      <t>ホウゲン</t>
    </rPh>
    <rPh sb="9" eb="10">
      <t>チガ</t>
    </rPh>
    <rPh sb="12" eb="14">
      <t>ゼンゼン</t>
    </rPh>
    <rPh sb="14" eb="16">
      <t>コトバ</t>
    </rPh>
    <rPh sb="16" eb="17">
      <t>ツウ</t>
    </rPh>
    <rPh sb="33" eb="34">
      <t>キ</t>
    </rPh>
    <phoneticPr fontId="1"/>
  </si>
  <si>
    <t>同じ，例えば同じ，あ，私の地元は湖北省です（はい）けど，湖北省の内‘ない’，湖北省内は，ほ，あの，違う場所によって方言は違うんです&lt;ね&gt;{&lt;}。</t>
  </si>
  <si>
    <t>&lt;あ&gt;{&gt;}，じゃ，同じ省出身でも,,</t>
    <rPh sb="10" eb="11">
      <t>オナ</t>
    </rPh>
    <rPh sb="12" eb="13">
      <t>ショウ</t>
    </rPh>
    <rPh sb="13" eb="15">
      <t>シュッシン</t>
    </rPh>
    <phoneticPr fontId="1"/>
  </si>
  <si>
    <t>へえー，大変&lt;2人で笑い&gt;。</t>
    <rPh sb="4" eb="6">
      <t>タイヘン</t>
    </rPh>
    <rPh sb="7" eb="11">
      <t>フタリデワラ</t>
    </rPh>
    <phoneticPr fontId="1"/>
  </si>
  <si>
    <t>結構，そうですね，函館とかは，訛りが強いって言われ&lt;てるんですけど&gt;{&lt;}。</t>
  </si>
  <si>
    <t>&lt;うーん，私&gt;{&gt;}は聞きました，その，あの，なんか一緒に&lt;行く??&gt;{&lt;}。</t>
    <rPh sb="5" eb="6">
      <t>ワタシ</t>
    </rPh>
    <rPh sb="11" eb="12">
      <t>キ</t>
    </rPh>
    <rPh sb="26" eb="28">
      <t>イッショ</t>
    </rPh>
    <rPh sb="30" eb="31">
      <t>イ</t>
    </rPh>
    <phoneticPr fontId="1"/>
  </si>
  <si>
    <t>あの，札幌はあんまりない(そうですね)感じですね。</t>
  </si>
  <si>
    <t>でも，日本語の訛りだと，さすがに意味はわからないことはないので。</t>
    <rPh sb="3" eb="4">
      <t>ゴ</t>
    </rPh>
    <rPh sb="5" eb="6">
      <t>ナマ</t>
    </rPh>
    <rPh sb="14" eb="16">
      <t>イミ</t>
    </rPh>
    <phoneticPr fontId="1"/>
  </si>
  <si>
    <t>はあ，そうですね，三陸，あの，北のほうの三陸とかだと，ちょっと，訛りが強いかもしれ（うーん）ない。</t>
    <rPh sb="9" eb="11">
      <t>サンリク</t>
    </rPh>
    <rPh sb="15" eb="16">
      <t>キタ</t>
    </rPh>
    <rPh sb="20" eb="22">
      <t>サンリク</t>
    </rPh>
    <rPh sb="32" eb="33">
      <t>ナマ</t>
    </rPh>
    <rPh sb="35" eb="36">
      <t>ツヨ</t>
    </rPh>
    <phoneticPr fontId="1"/>
  </si>
  <si>
    <t>一番訛りが強いのは，そうですね，沖縄と青森かなって思います。</t>
  </si>
  <si>
    <t>ああ，私はまだわからないんです&lt;ね&gt;{&lt;}。</t>
    <rPh sb="3" eb="4">
      <t>ワタシ</t>
    </rPh>
    <phoneticPr fontId="1"/>
  </si>
  <si>
    <t>&lt;あ&gt;{&gt;}，そうなんですか?。</t>
  </si>
  <si>
    <t>これから，そうですね。</t>
  </si>
  <si>
    <t>じゃ，これからまた，日本を旅行することもあるかもしれない&lt;ですね&gt;{&lt;}。</t>
    <rPh sb="10" eb="12">
      <t>ニホン</t>
    </rPh>
    <rPh sb="13" eb="15">
      <t>リョコウ</t>
    </rPh>
    <phoneticPr fontId="1"/>
  </si>
  <si>
    <t>&lt;これから&gt;{&gt;}，多分，日本国，日本以外のこ，外国に(お)行くつもりですね。</t>
    <rPh sb="10" eb="12">
      <t>タブン</t>
    </rPh>
    <rPh sb="13" eb="15">
      <t>ニホン</t>
    </rPh>
    <rPh sb="15" eb="16">
      <t>コク</t>
    </rPh>
    <rPh sb="17" eb="19">
      <t>ニホン</t>
    </rPh>
    <rPh sb="19" eb="21">
      <t>イガイ</t>
    </rPh>
    <rPh sb="24" eb="26">
      <t>ガイコク</t>
    </rPh>
    <rPh sb="33" eb="34">
      <t>イ</t>
    </rPh>
    <phoneticPr fontId="1"/>
  </si>
  <si>
    <t>ここからだと，そうですね(はい)，中国よりは，アメリカ&lt;とか&gt;{&lt;}【【。</t>
    <rPh sb="17" eb="19">
      <t>チュウゴク</t>
    </rPh>
    <phoneticPr fontId="1"/>
  </si>
  <si>
    <t>安くて，しかも，ビザ作るのは結構簡単な&lt;感じです&gt;{&lt;}。</t>
    <rPh sb="0" eb="1">
      <t>ヤス</t>
    </rPh>
    <rPh sb="10" eb="11">
      <t>ツク</t>
    </rPh>
    <rPh sb="14" eb="16">
      <t>ケッコウ</t>
    </rPh>
    <rPh sb="17" eb="19">
      <t>カンタン</t>
    </rPh>
    <rPh sb="21" eb="22">
      <t>カン</t>
    </rPh>
    <phoneticPr fontId="1"/>
  </si>
  <si>
    <t>うーん，難しいとはいえないけど，でもやっぱり日本のほうが（かん）便利だと(へえ)思いますね。</t>
    <rPh sb="4" eb="5">
      <t>ムズカ</t>
    </rPh>
    <rPh sb="22" eb="24">
      <t>ニホン</t>
    </rPh>
    <rPh sb="32" eb="34">
      <t>ベンリ</t>
    </rPh>
    <rPh sb="43" eb="44">
      <t>オモ</t>
    </rPh>
    <phoneticPr fontId="1"/>
  </si>
  <si>
    <t>もし機会があれば，沖縄とかもね，&lt;沖縄&gt;{&lt;}。</t>
  </si>
  <si>
    <t>&lt;あ&gt;{&gt;}，ありますか?。</t>
  </si>
  <si>
    <t>ああ，結構じゃあ，国内は，い，&lt;行ってる感じですね&gt;{&lt;}。</t>
    <rPh sb="3" eb="5">
      <t>ケッコウ</t>
    </rPh>
    <rPh sb="9" eb="11">
      <t>コクナイ</t>
    </rPh>
    <rPh sb="16" eb="17">
      <t>イ</t>
    </rPh>
    <rPh sb="20" eb="21">
      <t>カン</t>
    </rPh>
    <phoneticPr fontId="1"/>
  </si>
  <si>
    <t>じゃあ，海外だと，どこに旅行したいですか?。</t>
  </si>
  <si>
    <t>ああ，私は，その，ニュージーランド,,</t>
    <rPh sb="3" eb="4">
      <t>ワタシ</t>
    </rPh>
    <phoneticPr fontId="1"/>
  </si>
  <si>
    <t>あとはヨーロッパ，はい。</t>
  </si>
  <si>
    <t>ニュージーランド，何か見たいものとか&lt;ありますか?&gt;{&lt;}。</t>
    <rPh sb="9" eb="10">
      <t>ナニ</t>
    </rPh>
    <rPh sb="11" eb="12">
      <t>ミ</t>
    </rPh>
    <phoneticPr fontId="1"/>
  </si>
  <si>
    <t>&lt;へえー&gt;{&gt;}，そうなんです&lt;か&gt;{&lt;}?。</t>
  </si>
  <si>
    <t>&lt;はい&gt;{&gt;}，一番，その世界中一番きれいな星空&lt;が&gt;{&lt;},,</t>
    <rPh sb="8" eb="10">
      <t>イチバン</t>
    </rPh>
    <rPh sb="13" eb="15">
      <t>セカイ</t>
    </rPh>
    <rPh sb="15" eb="16">
      <t>ジュウ</t>
    </rPh>
    <rPh sb="16" eb="18">
      <t>イチバン</t>
    </rPh>
    <rPh sb="22" eb="24">
      <t>ホシゾラ</t>
    </rPh>
    <phoneticPr fontId="1"/>
  </si>
  <si>
    <t>&lt;へえー&gt;{&gt;}，初めて&lt;聞きました&gt;{&lt;}。</t>
    <rPh sb="9" eb="10">
      <t>ハジ</t>
    </rPh>
    <rPh sb="14" eb="15">
      <t>キ</t>
    </rPh>
    <phoneticPr fontId="1"/>
  </si>
  <si>
    <t>&lt;はい&gt;{&gt;}，そこにあると，あの，聞いた後は，あの，すごく行きたいんですね&lt;笑い&gt;。</t>
    <rPh sb="19" eb="20">
      <t>キ</t>
    </rPh>
    <rPh sb="22" eb="23">
      <t>アト</t>
    </rPh>
    <rPh sb="31" eb="32">
      <t>イ</t>
    </rPh>
    <rPh sb="39" eb="40">
      <t>ワラ</t>
    </rPh>
    <phoneticPr fontId="1"/>
  </si>
  <si>
    <t>私は，そうだなあ，私もヨーロッパとか行ってみたいです。</t>
  </si>
  <si>
    <t>うん，そうですね。</t>
  </si>
  <si>
    <t>その，日本人の友だちが，そのヨーロッパに，彼女は結構いろんな外国，あの，日本国内，そのいろんなところに行ったんですけど，その，やっぱり外国のほうが楽しいって言われて(&lt;笑い&gt;)，特にヨーロッパのほうって&lt;笑い&gt;。</t>
    <rPh sb="51" eb="52">
      <t>イ</t>
    </rPh>
    <rPh sb="84" eb="85">
      <t>ワラ</t>
    </rPh>
    <rPh sb="89" eb="90">
      <t>トク</t>
    </rPh>
    <rPh sb="102" eb="103">
      <t>ワラ</t>
    </rPh>
    <phoneticPr fontId="1"/>
  </si>
  <si>
    <t>ああー，どこの国とかってありますか?。</t>
    <rPh sb="7" eb="8">
      <t>クニ</t>
    </rPh>
    <phoneticPr fontId="1"/>
  </si>
  <si>
    <t>あ，彼女ですか?。</t>
    <rPh sb="2" eb="4">
      <t>カノジョ</t>
    </rPh>
    <phoneticPr fontId="1"/>
  </si>
  <si>
    <t>あ，じゃ，あなたは?。</t>
  </si>
  <si>
    <t>あ，私はヨーロッパに行ったこと（あ）ないんですね。</t>
    <rPh sb="2" eb="3">
      <t>ワタシ</t>
    </rPh>
    <rPh sb="10" eb="11">
      <t>イ</t>
    </rPh>
    <phoneticPr fontId="1"/>
  </si>
  <si>
    <t>&lt;そうですね&gt;{&gt;}，イギリスは大学にいるうちに行ってみたいなって(ああ)いう感じはしますね。</t>
    <rPh sb="17" eb="19">
      <t>ダイガク</t>
    </rPh>
    <rPh sb="25" eb="26">
      <t>イ</t>
    </rPh>
    <rPh sb="42" eb="43">
      <t>カン</t>
    </rPh>
    <phoneticPr fontId="1"/>
  </si>
  <si>
    <t>あ，どこ，どうして，そこに行きたいんですか?。</t>
    <rPh sb="13" eb="14">
      <t>イ</t>
    </rPh>
    <phoneticPr fontId="1"/>
  </si>
  <si>
    <t>ああ，なるほど。</t>
  </si>
  <si>
    <t>え，美術が結構好きです&lt;か&gt;{&lt;}?。</t>
    <rPh sb="2" eb="4">
      <t>ビジュツ</t>
    </rPh>
    <rPh sb="5" eb="7">
      <t>ケッコウ</t>
    </rPh>
    <rPh sb="7" eb="8">
      <t>ス</t>
    </rPh>
    <phoneticPr fontId="1"/>
  </si>
  <si>
    <t>&lt;あ&gt;{&gt;}，好きですねえ。</t>
    <rPh sb="8" eb="9">
      <t>ス</t>
    </rPh>
    <phoneticPr fontId="1"/>
  </si>
  <si>
    <t>あ，なんか上手な感じで&lt;2人で笑い&gt;。</t>
    <rPh sb="5" eb="7">
      <t>ジョウズ</t>
    </rPh>
    <rPh sb="8" eb="9">
      <t>カン</t>
    </rPh>
    <rPh sb="12" eb="14">
      <t>フタリ</t>
    </rPh>
    <rPh sb="15" eb="16">
      <t>ワラ</t>
    </rPh>
    <phoneticPr fontId="1"/>
  </si>
  <si>
    <t>いや，描かないですね。</t>
    <rPh sb="3" eb="4">
      <t>カ</t>
    </rPh>
    <phoneticPr fontId="1"/>
  </si>
  <si>
    <t>見るのが好き，全然絵が下手なので。</t>
    <rPh sb="1" eb="2">
      <t>ミ</t>
    </rPh>
    <rPh sb="5" eb="6">
      <t>ス</t>
    </rPh>
    <rPh sb="8" eb="10">
      <t>ゼンゼン</t>
    </rPh>
    <rPh sb="10" eb="11">
      <t>エ</t>
    </rPh>
    <rPh sb="12" eb="14">
      <t>ヘタ</t>
    </rPh>
    <phoneticPr fontId="1"/>
  </si>
  <si>
    <t>あ，じゃ，上野美術館とか，結構&lt;行くんですか?&gt;{&lt;}。</t>
    <rPh sb="5" eb="7">
      <t>ウエノ</t>
    </rPh>
    <rPh sb="6" eb="9">
      <t>ビジュツカン</t>
    </rPh>
    <rPh sb="14" eb="15">
      <t>イ</t>
    </rPh>
    <phoneticPr fontId="1"/>
  </si>
  <si>
    <t>&lt;あ&gt;{&gt;}，上野は結構行きますね。</t>
    <rPh sb="8" eb="10">
      <t>ウエノ</t>
    </rPh>
    <rPh sb="11" eb="13">
      <t>ケッコウ</t>
    </rPh>
    <rPh sb="13" eb="14">
      <t>イ</t>
    </rPh>
    <phoneticPr fontId="1"/>
  </si>
  <si>
    <t>&lt;友だちと&gt;{&gt;}行くこともあれば，1人で行くことも。</t>
    <rPh sb="2" eb="3">
      <t>トモ</t>
    </rPh>
    <rPh sb="10" eb="11">
      <t>イ</t>
    </rPh>
    <rPh sb="20" eb="21">
      <t>ニン</t>
    </rPh>
    <rPh sb="22" eb="23">
      <t>イ</t>
    </rPh>
    <phoneticPr fontId="1"/>
  </si>
  <si>
    <t>ここ，私，この国立に住んでるんですけど，(ああ，はい)もう，上野美術館とかだと，ちょっとした旅行みたいな感じです&lt;笑い&gt;。</t>
    <rPh sb="8" eb="10">
      <t>クニタチ</t>
    </rPh>
    <rPh sb="11" eb="12">
      <t>ス</t>
    </rPh>
    <rPh sb="32" eb="34">
      <t>ウエノ</t>
    </rPh>
    <rPh sb="47" eb="49">
      <t>リョコウ</t>
    </rPh>
    <rPh sb="53" eb="54">
      <t>カン</t>
    </rPh>
    <rPh sb="57" eb="58">
      <t>ワラ</t>
    </rPh>
    <phoneticPr fontId="1"/>
  </si>
  <si>
    <t>はい，やっぱり都心のほうで。</t>
    <rPh sb="7" eb="9">
      <t>トシン</t>
    </rPh>
    <phoneticPr fontId="1"/>
  </si>
  <si>
    <t>でも寮って，どこの寮ですか?。</t>
  </si>
  <si>
    <t>あ，小平…。</t>
    <rPh sb="2" eb="4">
      <t>コダイラ</t>
    </rPh>
    <phoneticPr fontId="1"/>
  </si>
  <si>
    <t>あ，小平の寮。</t>
    <rPh sb="2" eb="4">
      <t>コダイラ</t>
    </rPh>
    <rPh sb="5" eb="6">
      <t>リョウ</t>
    </rPh>
    <phoneticPr fontId="1"/>
  </si>
  <si>
    <t>&lt;じゃあ，小平&gt;{&gt;}からだとやっぱ遠いですよね。</t>
    <rPh sb="5" eb="7">
      <t>コダイラ</t>
    </rPh>
    <rPh sb="18" eb="19">
      <t>トオ</t>
    </rPh>
    <phoneticPr fontId="1"/>
  </si>
  <si>
    <t>同じですよ，はい。</t>
    <rPh sb="0" eb="1">
      <t>オナ</t>
    </rPh>
    <phoneticPr fontId="1"/>
  </si>
  <si>
    <t>なかなか都心のほうまで出て行くことって，ないですよね。</t>
    <rPh sb="4" eb="6">
      <t>トシン</t>
    </rPh>
    <rPh sb="11" eb="12">
      <t>デ</t>
    </rPh>
    <rPh sb="13" eb="14">
      <t>イ</t>
    </rPh>
    <phoneticPr fontId="1"/>
  </si>
  <si>
    <t>うーん，あんまり，そういう，人が多いところは，あんまり行か，行きたくないんです&lt;笑い&gt;。</t>
    <rPh sb="14" eb="15">
      <t>ヒト</t>
    </rPh>
    <rPh sb="16" eb="17">
      <t>オオ</t>
    </rPh>
    <rPh sb="27" eb="28">
      <t>イ</t>
    </rPh>
    <rPh sb="30" eb="31">
      <t>イ</t>
    </rPh>
    <rPh sb="40" eb="41">
      <t>ワラ</t>
    </rPh>
    <phoneticPr fontId="1"/>
  </si>
  <si>
    <t>たぶん方向音痴ですよ(&lt;笑い&gt;)，&lt;私は&gt;{&lt;} 。</t>
    <rPh sb="12" eb="13">
      <t>ワラ</t>
    </rPh>
    <phoneticPr fontId="1"/>
  </si>
  <si>
    <t>東京とか，特にごちゃごちゃしてて分からないですよね。</t>
    <rPh sb="5" eb="6">
      <t>トク</t>
    </rPh>
    <phoneticPr fontId="1"/>
  </si>
  <si>
    <t>行くと，絶対に誰か，なんか一緒に連れて&lt;2人で笑い&gt;行ったほうが，安全(安全）だと思います&lt;笑い&gt;。</t>
    <rPh sb="0" eb="1">
      <t>イ</t>
    </rPh>
    <rPh sb="4" eb="6">
      <t>ゼッタイ</t>
    </rPh>
    <rPh sb="7" eb="8">
      <t>ダレ</t>
    </rPh>
    <rPh sb="13" eb="15">
      <t>イッショ</t>
    </rPh>
    <rPh sb="16" eb="17">
      <t>ツ</t>
    </rPh>
    <rPh sb="20" eb="24">
      <t>フタリデワラ</t>
    </rPh>
    <rPh sb="26" eb="27">
      <t>イ</t>
    </rPh>
    <rPh sb="36" eb="38">
      <t>アンゼン</t>
    </rPh>
    <rPh sb="41" eb="42">
      <t>オモ</t>
    </rPh>
    <rPh sb="46" eb="47">
      <t>ワラ</t>
    </rPh>
    <phoneticPr fontId="1"/>
  </si>
  <si>
    <t>はい，じゃないと，方向を，うん，あの，なんていうか，自分が判断すると，結構時間かかる(ああ)&lt;笑いながら&gt;と思います&lt;笑い&gt;。</t>
    <rPh sb="9" eb="11">
      <t>ホウコウ</t>
    </rPh>
    <rPh sb="26" eb="28">
      <t>ジブン</t>
    </rPh>
    <rPh sb="29" eb="31">
      <t>ハンダン</t>
    </rPh>
    <rPh sb="35" eb="37">
      <t>ケッコウ</t>
    </rPh>
    <rPh sb="37" eb="39">
      <t>ジカン</t>
    </rPh>
    <rPh sb="47" eb="48">
      <t>ワラ</t>
    </rPh>
    <rPh sb="57" eb="58">
      <t>オモ</t>
    </rPh>
    <rPh sb="59" eb="60">
      <t>ワラ</t>
    </rPh>
    <phoneticPr fontId="1"/>
  </si>
  <si>
    <t>あ，強いんですか?。</t>
    <rPh sb="2" eb="3">
      <t>ツヨ</t>
    </rPh>
    <phoneticPr fontId="1"/>
  </si>
  <si>
    <t>私もだめなので，うらやましいです，そういう友だち。</t>
    <rPh sb="0" eb="1">
      <t>ワタシ</t>
    </rPh>
    <rPh sb="21" eb="22">
      <t>トモ</t>
    </rPh>
    <phoneticPr fontId="1"/>
  </si>
  <si>
    <t>うん，だから1人旅行は，うん，多分考えられない(&lt;笑い&gt;)です&lt;笑い&gt;。</t>
    <rPh sb="7" eb="8">
      <t>ニン</t>
    </rPh>
    <rPh sb="8" eb="10">
      <t>リョコウ</t>
    </rPh>
    <rPh sb="15" eb="17">
      <t>タブン</t>
    </rPh>
    <rPh sb="17" eb="18">
      <t>カンガ</t>
    </rPh>
    <rPh sb="25" eb="26">
      <t>ワラ</t>
    </rPh>
    <rPh sb="32" eb="33">
      <t>ワラ</t>
    </rPh>
    <phoneticPr fontId="1"/>
  </si>
  <si>
    <t>でも私は，やっぱり函館のほうが好き&lt;かもしれないです&lt;笑い&gt;&gt;{&lt;}。</t>
    <rPh sb="2" eb="3">
      <t>ワタシ</t>
    </rPh>
    <rPh sb="9" eb="11">
      <t>ハコダテ</t>
    </rPh>
    <rPh sb="15" eb="16">
      <t>ス</t>
    </rPh>
    <rPh sb="27" eb="28">
      <t>ワラ</t>
    </rPh>
    <phoneticPr fontId="1"/>
  </si>
  <si>
    <t>中国って，英語って何歳ぐらいから勉強するん&lt;ですか?&gt;{&lt;}。</t>
    <rPh sb="0" eb="2">
      <t>チュウゴク</t>
    </rPh>
    <rPh sb="5" eb="7">
      <t>エイゴ</t>
    </rPh>
    <rPh sb="9" eb="11">
      <t>ナンサイ</t>
    </rPh>
    <rPh sb="16" eb="18">
      <t>ベンキョウ</t>
    </rPh>
    <phoneticPr fontId="1"/>
  </si>
  <si>
    <t>&lt;一緒ぐらいですね&gt;{&lt;}。</t>
    <phoneticPr fontId="1"/>
  </si>
  <si>
    <t>ああ，“おっ”て思うんですか?。</t>
    <rPh sb="8" eb="9">
      <t>オモ</t>
    </rPh>
    <phoneticPr fontId="1"/>
  </si>
  <si>
    <t>でも，その，前，その，ドラマ，でやった，『じぇじぇじぇ』で，（あー&lt;笑い&gt;）&lt;笑いながら&gt;やっぱり違うんですよね。</t>
    <rPh sb="34" eb="35">
      <t>ワラ</t>
    </rPh>
    <rPh sb="39" eb="40">
      <t>ワラ</t>
    </rPh>
    <phoneticPr fontId="1"/>
  </si>
  <si>
    <t>『じぇじぇじぇ』見てたんですか?。</t>
    <rPh sb="8" eb="9">
      <t>ミ</t>
    </rPh>
    <phoneticPr fontId="1"/>
  </si>
  <si>
    <t>例えば韓国に行くときに，ほかの，ほかの外国に行くときに，たぶんこっちにいるほうが，たぶん便利だと（へえー）思います，はい。</t>
    <phoneticPr fontId="1"/>
  </si>
  <si>
    <t>&lt;そうですね，結構&gt;{&gt;}，うん，行きたい場所は，ま，今年は，なんか，先週もう終わる，終わったっ&lt;ていう感じで&lt;笑い&gt;&gt;{&lt;}。</t>
    <rPh sb="18" eb="19">
      <t>イ</t>
    </rPh>
    <rPh sb="22" eb="24">
      <t>バショ</t>
    </rPh>
    <rPh sb="28" eb="30">
      <t>コトシ</t>
    </rPh>
    <rPh sb="36" eb="38">
      <t>センシュウ</t>
    </rPh>
    <rPh sb="40" eb="41">
      <t>オ</t>
    </rPh>
    <rPh sb="44" eb="45">
      <t>オ</t>
    </rPh>
    <rPh sb="54" eb="55">
      <t>カン</t>
    </rPh>
    <rPh sb="56" eb="57">
      <t>ワラ</t>
    </rPh>
    <phoneticPr fontId="1"/>
  </si>
  <si>
    <t>&lt;ああ，なるほど&gt;{&gt;}。</t>
    <phoneticPr fontId="1"/>
  </si>
  <si>
    <t>】】そうですね。</t>
    <phoneticPr fontId="1"/>
  </si>
  <si>
    <t>&lt;ああ&lt;笑い&gt;&gt;{&gt;}，そうなんですか?。</t>
    <rPh sb="4" eb="5">
      <t>ワラ</t>
    </rPh>
    <phoneticPr fontId="1"/>
  </si>
  <si>
    <t>それは，大変&lt;かもしれない&gt;{&lt;}。</t>
    <phoneticPr fontId="1"/>
  </si>
  <si>
    <t>うーん，美術館は結構落ち着いた【【。</t>
    <rPh sb="4" eb="7">
      <t>ビジュツカン</t>
    </rPh>
    <rPh sb="8" eb="10">
      <t>ケッコウ</t>
    </rPh>
    <rPh sb="10" eb="11">
      <t>オ</t>
    </rPh>
    <rPh sb="12" eb="13">
      <t>ツ</t>
    </rPh>
    <phoneticPr fontId="1"/>
  </si>
  <si>
    <t>あ，違います。</t>
    <rPh sb="2" eb="3">
      <t>チガ</t>
    </rPh>
    <phoneticPr fontId="1"/>
  </si>
  <si>
    <t>あの，1週間&lt;ぐらい，すいません&gt;{&lt;}。</t>
    <phoneticPr fontId="1"/>
  </si>
  <si>
    <t>&lt;1週間ぐらい&gt;{&gt;}。</t>
    <phoneticPr fontId="1"/>
  </si>
  <si>
    <t>】】&lt;あ，ガラス&gt;{&gt;}作る工場&lt;とかですか?&gt;{&lt;}。</t>
    <rPh sb="13" eb="14">
      <t>ツク</t>
    </rPh>
    <phoneticPr fontId="1"/>
  </si>
  <si>
    <t>はい，乗り換えるとか，&lt;5時間かかります&gt;{&lt;}。</t>
    <rPh sb="3" eb="4">
      <t>ノ</t>
    </rPh>
    <rPh sb="5" eb="6">
      <t>カ</t>
    </rPh>
    <rPh sb="14" eb="16">
      <t>ジカン</t>
    </rPh>
    <phoneticPr fontId="1"/>
  </si>
  <si>
    <t>やっぱり函館に行ったときに道をき，聞いたときに，その，あ，その日本人の&lt;笑い&gt;，あの，なんていうか，あ，‘ちょっと，聞きづらいですねえ’&lt;2人で笑い&gt;って言われて。</t>
    <rPh sb="36" eb="37">
      <t>ワラ</t>
    </rPh>
    <rPh sb="69" eb="73">
      <t>フタリデワラ</t>
    </rPh>
    <rPh sb="77" eb="78">
      <t>イ</t>
    </rPh>
    <phoneticPr fontId="1"/>
  </si>
  <si>
    <t>ああ，なるほど，やっぱり…&lt;笑い&gt;。</t>
    <rPh sb="14" eb="15">
      <t>ワラ</t>
    </rPh>
    <phoneticPr fontId="1"/>
  </si>
  <si>
    <t>】】&lt;安いですね&gt;{&gt;}。</t>
    <rPh sb="3" eb="4">
      <t>ヤス</t>
    </rPh>
    <phoneticPr fontId="1"/>
  </si>
  <si>
    <t>&lt;あ，その&gt;{&gt;}，なんていうか，世界遺産かどうか分かんないんですけど，(はい)その，あの，星空??，(へえ)すごくきれいな星空が，なんか世界遺産に登録されたと&lt;思います&gt;{&lt;}。</t>
    <rPh sb="17" eb="19">
      <t>セカイ</t>
    </rPh>
    <rPh sb="19" eb="21">
      <t>イサン</t>
    </rPh>
    <rPh sb="25" eb="26">
      <t>ワ</t>
    </rPh>
    <rPh sb="51" eb="53">
      <t>ホシゾラ</t>
    </rPh>
    <rPh sb="68" eb="70">
      <t>ホシゾラ</t>
    </rPh>
    <rPh sb="75" eb="77">
      <t>セカイ</t>
    </rPh>
    <rPh sb="77" eb="79">
      <t>イサン</t>
    </rPh>
    <rPh sb="81" eb="83">
      <t>トウロクオモ</t>
    </rPh>
    <phoneticPr fontId="1"/>
  </si>
  <si>
    <t>そうですね，&lt;やっぱり&gt;{&lt;}。</t>
    <phoneticPr fontId="1"/>
  </si>
  <si>
    <t>*</t>
  </si>
  <si>
    <t>16-1</t>
  </si>
  <si>
    <t>/</t>
  </si>
  <si>
    <t>16-2</t>
  </si>
  <si>
    <t>30-1</t>
  </si>
  <si>
    <t>30-2</t>
  </si>
  <si>
    <t>39-1</t>
  </si>
  <si>
    <t>39-2</t>
  </si>
  <si>
    <t>80-1</t>
  </si>
  <si>
    <t>80-2</t>
  </si>
  <si>
    <t>138-1</t>
  </si>
  <si>
    <t>138-2</t>
  </si>
  <si>
    <t>145-1</t>
  </si>
  <si>
    <t>145-2</t>
  </si>
  <si>
    <t>148-1</t>
  </si>
  <si>
    <t>148-2</t>
  </si>
  <si>
    <t>192-1</t>
  </si>
  <si>
    <t>192-2</t>
  </si>
  <si>
    <t>195-1</t>
  </si>
  <si>
    <t>195-2</t>
  </si>
  <si>
    <t>264-1</t>
  </si>
  <si>
    <t>264-2</t>
  </si>
  <si>
    <t>294-1</t>
  </si>
  <si>
    <t>294-2</t>
  </si>
  <si>
    <t>311-1</t>
  </si>
  <si>
    <t>311-2</t>
  </si>
  <si>
    <t>358-1</t>
  </si>
  <si>
    <t>358-2</t>
  </si>
  <si>
    <t>364-1</t>
  </si>
  <si>
    <t>364-2</t>
  </si>
  <si>
    <t>397-1</t>
  </si>
  <si>
    <t>398-1</t>
  </si>
  <si>
    <t>397-2</t>
  </si>
  <si>
    <t>398-2</t>
  </si>
  <si>
    <t>はい《沈黙　2秒》人が多いです。</t>
  </si>
  <si>
    <t>《沈黙　2秒》うーん，友だちと一緒に行くんですか?，&lt;美術館&gt;{&lt;}。</t>
    <rPh sb="5" eb="6">
      <t>ビョウ</t>
    </rPh>
    <rPh sb="11" eb="12">
      <t>トモ</t>
    </rPh>
    <rPh sb="15" eb="17">
      <t>イッショ</t>
    </rPh>
    <rPh sb="18" eb="19">
      <t>イ</t>
    </rPh>
    <rPh sb="27" eb="30">
      <t>ビジュツカン</t>
    </rPh>
    <phoneticPr fontId="1"/>
  </si>
  <si>
    <t>えっと，私は「C006 フルネーム」と申します。</t>
    <rPh sb="4" eb="5">
      <t>ワタシ</t>
    </rPh>
    <rPh sb="19" eb="20">
      <t>モウ</t>
    </rPh>
    <phoneticPr fontId="1"/>
  </si>
  <si>
    <t>私は「J006 フルネーム」といいます。</t>
    <phoneticPr fontId="1"/>
  </si>
  <si>
    <t>「C006 名」さん，よろしくお願いします。</t>
    <rPh sb="6" eb="7">
      <t>ナ</t>
    </rPh>
    <phoneticPr fontId="1"/>
  </si>
  <si>
    <t>&lt;はい&gt;{&gt;}，じゃ，「J006 名」さんも旅行のときに，結構使うんですか?。</t>
    <rPh sb="17" eb="18">
      <t>メイ</t>
    </rPh>
    <rPh sb="22" eb="24">
      <t>リョコウ</t>
    </rPh>
    <rPh sb="29" eb="31">
      <t>ケッコウ</t>
    </rPh>
    <rPh sb="31" eb="32">
      <t>ツカ</t>
    </rPh>
    <phoneticPr fontId="1"/>
  </si>
  <si>
    <t>「J006 名」さんは，あのー，これからどこの国に行く&lt;つもりですか?&gt;{&lt;}。</t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</si>
</sst>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MS PMincho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quotePrefix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標準" xfId="0" builtinId="0" customBuiltin="1"/>
  </cellStyles>
  <dxfs count="1"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56"/>
  <sheetViews>
    <sheetView tabSelected="1" zoomScaleNormal="100" workbookViewId="0">
      <selection activeCell="E1" sqref="E1"/>
    </sheetView>
  </sheetViews>
  <sheetFormatPr defaultColWidth="8.875" defaultRowHeight="12"/>
  <cols>
    <col min="1" max="3" width="5.625" style="18" customWidth="1"/>
    <col min="4" max="4" width="5.625" style="19" customWidth="1"/>
    <col min="5" max="5" width="55.625" style="20" customWidth="1"/>
    <col min="6" max="16384" width="8.875" style="1"/>
  </cols>
  <sheetData>
    <row r="1" spans="1:5" ht="24">
      <c r="A1" s="2" t="s">
        <v>18</v>
      </c>
      <c r="B1" s="2" t="s">
        <v>19</v>
      </c>
      <c r="C1" s="2" t="s">
        <v>20</v>
      </c>
      <c r="D1" s="3" t="s">
        <v>0</v>
      </c>
      <c r="E1" s="3" t="s">
        <v>1</v>
      </c>
    </row>
    <row r="2" spans="1:5">
      <c r="A2" s="4">
        <v>1</v>
      </c>
      <c r="B2" s="4">
        <v>1</v>
      </c>
      <c r="C2" s="4" t="s">
        <v>431</v>
      </c>
      <c r="D2" s="5" t="s">
        <v>120</v>
      </c>
      <c r="E2" s="6" t="s">
        <v>21</v>
      </c>
    </row>
    <row r="3" spans="1:5">
      <c r="A3" s="7">
        <v>2</v>
      </c>
      <c r="B3" s="7">
        <v>2</v>
      </c>
      <c r="C3" s="7" t="s">
        <v>431</v>
      </c>
      <c r="D3" s="8" t="s">
        <v>121</v>
      </c>
      <c r="E3" s="9" t="s">
        <v>2</v>
      </c>
    </row>
    <row r="4" spans="1:5">
      <c r="A4" s="4">
        <v>3</v>
      </c>
      <c r="B4" s="4">
        <v>3</v>
      </c>
      <c r="C4" s="4" t="s">
        <v>431</v>
      </c>
      <c r="D4" s="5" t="s">
        <v>120</v>
      </c>
      <c r="E4" s="6" t="s">
        <v>467</v>
      </c>
    </row>
    <row r="5" spans="1:5">
      <c r="A5" s="7">
        <v>4</v>
      </c>
      <c r="B5" s="7">
        <v>4</v>
      </c>
      <c r="C5" s="7" t="s">
        <v>431</v>
      </c>
      <c r="D5" s="8" t="s">
        <v>121</v>
      </c>
      <c r="E5" s="9" t="s">
        <v>122</v>
      </c>
    </row>
    <row r="6" spans="1:5">
      <c r="A6" s="4">
        <v>5</v>
      </c>
      <c r="B6" s="4">
        <v>5</v>
      </c>
      <c r="C6" s="4" t="s">
        <v>431</v>
      </c>
      <c r="D6" s="5" t="s">
        <v>120</v>
      </c>
      <c r="E6" s="6" t="s">
        <v>22</v>
      </c>
    </row>
    <row r="7" spans="1:5">
      <c r="A7" s="7">
        <v>6</v>
      </c>
      <c r="B7" s="7">
        <v>6</v>
      </c>
      <c r="C7" s="7" t="s">
        <v>431</v>
      </c>
      <c r="D7" s="8" t="s">
        <v>121</v>
      </c>
      <c r="E7" s="9" t="s">
        <v>23</v>
      </c>
    </row>
    <row r="8" spans="1:5">
      <c r="A8" s="7">
        <v>7</v>
      </c>
      <c r="B8" s="7">
        <v>7</v>
      </c>
      <c r="C8" s="7" t="s">
        <v>431</v>
      </c>
      <c r="D8" s="8" t="s">
        <v>121</v>
      </c>
      <c r="E8" s="9" t="s">
        <v>119</v>
      </c>
    </row>
    <row r="9" spans="1:5">
      <c r="A9" s="4">
        <v>8</v>
      </c>
      <c r="B9" s="4">
        <v>8</v>
      </c>
      <c r="C9" s="4" t="s">
        <v>431</v>
      </c>
      <c r="D9" s="5" t="s">
        <v>120</v>
      </c>
      <c r="E9" s="6" t="s">
        <v>24</v>
      </c>
    </row>
    <row r="10" spans="1:5">
      <c r="A10" s="7">
        <v>9</v>
      </c>
      <c r="B10" s="7">
        <v>9</v>
      </c>
      <c r="C10" s="7" t="s">
        <v>431</v>
      </c>
      <c r="D10" s="8" t="s">
        <v>121</v>
      </c>
      <c r="E10" s="9" t="s">
        <v>25</v>
      </c>
    </row>
    <row r="11" spans="1:5">
      <c r="A11" s="7">
        <v>10</v>
      </c>
      <c r="B11" s="7">
        <v>10</v>
      </c>
      <c r="C11" s="7" t="s">
        <v>431</v>
      </c>
      <c r="D11" s="8" t="s">
        <v>121</v>
      </c>
      <c r="E11" s="9" t="s">
        <v>468</v>
      </c>
    </row>
    <row r="12" spans="1:5">
      <c r="A12" s="7">
        <v>11</v>
      </c>
      <c r="B12" s="7">
        <v>11</v>
      </c>
      <c r="C12" s="7" t="s">
        <v>431</v>
      </c>
      <c r="D12" s="8" t="s">
        <v>121</v>
      </c>
      <c r="E12" s="9" t="s">
        <v>469</v>
      </c>
    </row>
    <row r="13" spans="1:5">
      <c r="A13" s="4">
        <v>12</v>
      </c>
      <c r="B13" s="4">
        <v>12</v>
      </c>
      <c r="C13" s="4" t="s">
        <v>431</v>
      </c>
      <c r="D13" s="5" t="s">
        <v>120</v>
      </c>
      <c r="E13" s="6" t="s">
        <v>158</v>
      </c>
    </row>
    <row r="14" spans="1:5">
      <c r="A14" s="4">
        <v>13</v>
      </c>
      <c r="B14" s="4">
        <v>13</v>
      </c>
      <c r="C14" s="4" t="s">
        <v>431</v>
      </c>
      <c r="D14" s="5" t="s">
        <v>120</v>
      </c>
      <c r="E14" s="6" t="s">
        <v>159</v>
      </c>
    </row>
    <row r="15" spans="1:5">
      <c r="A15" s="7">
        <v>14</v>
      </c>
      <c r="B15" s="7">
        <v>14</v>
      </c>
      <c r="C15" s="7" t="s">
        <v>431</v>
      </c>
      <c r="D15" s="8" t="s">
        <v>121</v>
      </c>
      <c r="E15" s="9" t="s">
        <v>160</v>
      </c>
    </row>
    <row r="16" spans="1:5" ht="36">
      <c r="A16" s="4">
        <v>15</v>
      </c>
      <c r="B16" s="4">
        <v>15</v>
      </c>
      <c r="C16" s="4" t="s">
        <v>431</v>
      </c>
      <c r="D16" s="5" t="s">
        <v>120</v>
      </c>
      <c r="E16" s="6" t="s">
        <v>161</v>
      </c>
    </row>
    <row r="17" spans="1:5">
      <c r="A17" s="4">
        <v>16</v>
      </c>
      <c r="B17" s="4" t="s">
        <v>432</v>
      </c>
      <c r="C17" s="4" t="s">
        <v>433</v>
      </c>
      <c r="D17" s="5" t="s">
        <v>120</v>
      </c>
      <c r="E17" s="10" t="s">
        <v>162</v>
      </c>
    </row>
    <row r="18" spans="1:5">
      <c r="A18" s="7">
        <v>17</v>
      </c>
      <c r="B18" s="7">
        <v>17</v>
      </c>
      <c r="C18" s="7" t="s">
        <v>431</v>
      </c>
      <c r="D18" s="8" t="s">
        <v>121</v>
      </c>
      <c r="E18" s="11" t="s">
        <v>163</v>
      </c>
    </row>
    <row r="19" spans="1:5">
      <c r="A19" s="4">
        <v>18</v>
      </c>
      <c r="B19" s="4" t="s">
        <v>434</v>
      </c>
      <c r="C19" s="4" t="s">
        <v>431</v>
      </c>
      <c r="D19" s="5" t="s">
        <v>120</v>
      </c>
      <c r="E19" s="10" t="s">
        <v>164</v>
      </c>
    </row>
    <row r="20" spans="1:5">
      <c r="A20" s="7">
        <v>19</v>
      </c>
      <c r="B20" s="7">
        <v>18</v>
      </c>
      <c r="C20" s="7" t="s">
        <v>431</v>
      </c>
      <c r="D20" s="8" t="s">
        <v>121</v>
      </c>
      <c r="E20" s="9" t="s">
        <v>26</v>
      </c>
    </row>
    <row r="21" spans="1:5">
      <c r="A21" s="4">
        <v>20</v>
      </c>
      <c r="B21" s="4">
        <v>19</v>
      </c>
      <c r="C21" s="4" t="s">
        <v>431</v>
      </c>
      <c r="D21" s="5" t="s">
        <v>120</v>
      </c>
      <c r="E21" s="6" t="s">
        <v>27</v>
      </c>
    </row>
    <row r="22" spans="1:5">
      <c r="A22" s="4">
        <v>21</v>
      </c>
      <c r="B22" s="4">
        <v>20</v>
      </c>
      <c r="C22" s="4" t="s">
        <v>431</v>
      </c>
      <c r="D22" s="5" t="s">
        <v>120</v>
      </c>
      <c r="E22" s="6" t="s">
        <v>165</v>
      </c>
    </row>
    <row r="23" spans="1:5">
      <c r="A23" s="7">
        <v>22</v>
      </c>
      <c r="B23" s="7">
        <v>21</v>
      </c>
      <c r="C23" s="7" t="s">
        <v>431</v>
      </c>
      <c r="D23" s="8" t="s">
        <v>121</v>
      </c>
      <c r="E23" s="9" t="s">
        <v>166</v>
      </c>
    </row>
    <row r="24" spans="1:5">
      <c r="A24" s="7">
        <v>23</v>
      </c>
      <c r="B24" s="7">
        <v>22</v>
      </c>
      <c r="C24" s="7" t="s">
        <v>431</v>
      </c>
      <c r="D24" s="8" t="s">
        <v>121</v>
      </c>
      <c r="E24" s="9" t="s">
        <v>167</v>
      </c>
    </row>
    <row r="25" spans="1:5">
      <c r="A25" s="4">
        <v>24</v>
      </c>
      <c r="B25" s="4">
        <v>23</v>
      </c>
      <c r="C25" s="4" t="s">
        <v>431</v>
      </c>
      <c r="D25" s="5" t="s">
        <v>120</v>
      </c>
      <c r="E25" s="6" t="s">
        <v>168</v>
      </c>
    </row>
    <row r="26" spans="1:5">
      <c r="A26" s="7">
        <v>25</v>
      </c>
      <c r="B26" s="7">
        <v>24</v>
      </c>
      <c r="C26" s="7" t="s">
        <v>431</v>
      </c>
      <c r="D26" s="8" t="s">
        <v>121</v>
      </c>
      <c r="E26" s="9" t="s">
        <v>28</v>
      </c>
    </row>
    <row r="27" spans="1:5">
      <c r="A27" s="4">
        <v>26</v>
      </c>
      <c r="B27" s="4">
        <v>25</v>
      </c>
      <c r="C27" s="4" t="s">
        <v>431</v>
      </c>
      <c r="D27" s="5" t="s">
        <v>120</v>
      </c>
      <c r="E27" s="6" t="s">
        <v>29</v>
      </c>
    </row>
    <row r="28" spans="1:5" ht="24">
      <c r="A28" s="7">
        <v>27</v>
      </c>
      <c r="B28" s="7">
        <v>26</v>
      </c>
      <c r="C28" s="7" t="s">
        <v>431</v>
      </c>
      <c r="D28" s="8" t="s">
        <v>121</v>
      </c>
      <c r="E28" s="9" t="s">
        <v>169</v>
      </c>
    </row>
    <row r="29" spans="1:5">
      <c r="A29" s="4">
        <v>28</v>
      </c>
      <c r="B29" s="4">
        <v>27</v>
      </c>
      <c r="C29" s="4" t="s">
        <v>431</v>
      </c>
      <c r="D29" s="5" t="s">
        <v>120</v>
      </c>
      <c r="E29" s="6" t="s">
        <v>170</v>
      </c>
    </row>
    <row r="30" spans="1:5" ht="24">
      <c r="A30" s="7">
        <v>29</v>
      </c>
      <c r="B30" s="7">
        <v>28</v>
      </c>
      <c r="C30" s="7" t="s">
        <v>431</v>
      </c>
      <c r="D30" s="8" t="s">
        <v>121</v>
      </c>
      <c r="E30" s="9" t="s">
        <v>171</v>
      </c>
    </row>
    <row r="31" spans="1:5">
      <c r="A31" s="4">
        <v>30</v>
      </c>
      <c r="B31" s="4">
        <v>29</v>
      </c>
      <c r="C31" s="4" t="s">
        <v>431</v>
      </c>
      <c r="D31" s="5" t="s">
        <v>120</v>
      </c>
      <c r="E31" s="6" t="s">
        <v>172</v>
      </c>
    </row>
    <row r="32" spans="1:5" ht="24">
      <c r="A32" s="7">
        <v>31</v>
      </c>
      <c r="B32" s="7" t="s">
        <v>435</v>
      </c>
      <c r="C32" s="7" t="s">
        <v>433</v>
      </c>
      <c r="D32" s="8" t="s">
        <v>121</v>
      </c>
      <c r="E32" s="9" t="s">
        <v>173</v>
      </c>
    </row>
    <row r="33" spans="1:5">
      <c r="A33" s="4">
        <v>32</v>
      </c>
      <c r="B33" s="4">
        <v>31</v>
      </c>
      <c r="C33" s="4" t="s">
        <v>431</v>
      </c>
      <c r="D33" s="5" t="s">
        <v>120</v>
      </c>
      <c r="E33" s="6" t="s">
        <v>30</v>
      </c>
    </row>
    <row r="34" spans="1:5" ht="24">
      <c r="A34" s="7">
        <v>33</v>
      </c>
      <c r="B34" s="7" t="s">
        <v>436</v>
      </c>
      <c r="C34" s="7" t="s">
        <v>431</v>
      </c>
      <c r="D34" s="8" t="s">
        <v>121</v>
      </c>
      <c r="E34" s="9" t="s">
        <v>174</v>
      </c>
    </row>
    <row r="35" spans="1:5">
      <c r="A35" s="4">
        <v>34</v>
      </c>
      <c r="B35" s="4">
        <v>32</v>
      </c>
      <c r="C35" s="4" t="s">
        <v>431</v>
      </c>
      <c r="D35" s="5" t="s">
        <v>120</v>
      </c>
      <c r="E35" s="6" t="s">
        <v>175</v>
      </c>
    </row>
    <row r="36" spans="1:5">
      <c r="A36" s="7">
        <v>35</v>
      </c>
      <c r="B36" s="7">
        <v>33</v>
      </c>
      <c r="C36" s="7" t="s">
        <v>431</v>
      </c>
      <c r="D36" s="8" t="s">
        <v>121</v>
      </c>
      <c r="E36" s="9" t="s">
        <v>176</v>
      </c>
    </row>
    <row r="37" spans="1:5">
      <c r="A37" s="4">
        <v>36</v>
      </c>
      <c r="B37" s="4">
        <v>34</v>
      </c>
      <c r="C37" s="4" t="s">
        <v>431</v>
      </c>
      <c r="D37" s="5" t="s">
        <v>120</v>
      </c>
      <c r="E37" s="6" t="s">
        <v>177</v>
      </c>
    </row>
    <row r="38" spans="1:5">
      <c r="A38" s="7">
        <v>37</v>
      </c>
      <c r="B38" s="7">
        <v>35</v>
      </c>
      <c r="C38" s="7" t="s">
        <v>431</v>
      </c>
      <c r="D38" s="8" t="s">
        <v>121</v>
      </c>
      <c r="E38" s="9" t="s">
        <v>5</v>
      </c>
    </row>
    <row r="39" spans="1:5">
      <c r="A39" s="7">
        <v>38</v>
      </c>
      <c r="B39" s="7">
        <v>36</v>
      </c>
      <c r="C39" s="7" t="s">
        <v>431</v>
      </c>
      <c r="D39" s="8" t="s">
        <v>121</v>
      </c>
      <c r="E39" s="9" t="s">
        <v>32</v>
      </c>
    </row>
    <row r="40" spans="1:5">
      <c r="A40" s="4">
        <v>39</v>
      </c>
      <c r="B40" s="4">
        <v>37</v>
      </c>
      <c r="C40" s="4" t="s">
        <v>431</v>
      </c>
      <c r="D40" s="5" t="s">
        <v>120</v>
      </c>
      <c r="E40" s="6" t="s">
        <v>178</v>
      </c>
    </row>
    <row r="41" spans="1:5">
      <c r="A41" s="7">
        <v>40</v>
      </c>
      <c r="B41" s="7">
        <v>38</v>
      </c>
      <c r="C41" s="7" t="s">
        <v>431</v>
      </c>
      <c r="D41" s="8" t="s">
        <v>121</v>
      </c>
      <c r="E41" s="9" t="s">
        <v>179</v>
      </c>
    </row>
    <row r="42" spans="1:5">
      <c r="A42" s="4">
        <v>41</v>
      </c>
      <c r="B42" s="4" t="s">
        <v>437</v>
      </c>
      <c r="C42" s="4" t="s">
        <v>433</v>
      </c>
      <c r="D42" s="5" t="s">
        <v>120</v>
      </c>
      <c r="E42" s="6" t="s">
        <v>180</v>
      </c>
    </row>
    <row r="43" spans="1:5">
      <c r="A43" s="7">
        <v>42</v>
      </c>
      <c r="B43" s="7">
        <v>40</v>
      </c>
      <c r="C43" s="7" t="s">
        <v>431</v>
      </c>
      <c r="D43" s="8" t="s">
        <v>121</v>
      </c>
      <c r="E43" s="9" t="s">
        <v>33</v>
      </c>
    </row>
    <row r="44" spans="1:5">
      <c r="A44" s="4">
        <v>43</v>
      </c>
      <c r="B44" s="4" t="s">
        <v>438</v>
      </c>
      <c r="C44" s="4" t="s">
        <v>431</v>
      </c>
      <c r="D44" s="5" t="s">
        <v>120</v>
      </c>
      <c r="E44" s="6" t="s">
        <v>34</v>
      </c>
    </row>
    <row r="45" spans="1:5">
      <c r="A45" s="4">
        <v>44</v>
      </c>
      <c r="B45" s="4">
        <v>41</v>
      </c>
      <c r="C45" s="4" t="s">
        <v>431</v>
      </c>
      <c r="D45" s="5" t="s">
        <v>120</v>
      </c>
      <c r="E45" s="6" t="s">
        <v>181</v>
      </c>
    </row>
    <row r="46" spans="1:5">
      <c r="A46" s="7">
        <v>45</v>
      </c>
      <c r="B46" s="7">
        <v>42</v>
      </c>
      <c r="C46" s="7" t="s">
        <v>431</v>
      </c>
      <c r="D46" s="8" t="s">
        <v>121</v>
      </c>
      <c r="E46" s="9" t="s">
        <v>182</v>
      </c>
    </row>
    <row r="47" spans="1:5">
      <c r="A47" s="4">
        <v>46</v>
      </c>
      <c r="B47" s="4">
        <v>43</v>
      </c>
      <c r="C47" s="4" t="s">
        <v>431</v>
      </c>
      <c r="D47" s="5" t="s">
        <v>120</v>
      </c>
      <c r="E47" s="6" t="s">
        <v>183</v>
      </c>
    </row>
    <row r="48" spans="1:5">
      <c r="A48" s="7">
        <v>47</v>
      </c>
      <c r="B48" s="7">
        <v>44</v>
      </c>
      <c r="C48" s="7" t="s">
        <v>431</v>
      </c>
      <c r="D48" s="8" t="s">
        <v>121</v>
      </c>
      <c r="E48" s="9" t="s">
        <v>184</v>
      </c>
    </row>
    <row r="49" spans="1:5">
      <c r="A49" s="4">
        <v>48</v>
      </c>
      <c r="B49" s="4">
        <v>45</v>
      </c>
      <c r="C49" s="4" t="s">
        <v>431</v>
      </c>
      <c r="D49" s="5" t="s">
        <v>120</v>
      </c>
      <c r="E49" s="6" t="s">
        <v>185</v>
      </c>
    </row>
    <row r="50" spans="1:5">
      <c r="A50" s="4">
        <v>49</v>
      </c>
      <c r="B50" s="4">
        <v>46</v>
      </c>
      <c r="C50" s="4" t="s">
        <v>431</v>
      </c>
      <c r="D50" s="5" t="s">
        <v>120</v>
      </c>
      <c r="E50" s="10" t="s">
        <v>186</v>
      </c>
    </row>
    <row r="51" spans="1:5">
      <c r="A51" s="7">
        <v>50</v>
      </c>
      <c r="B51" s="7">
        <v>47</v>
      </c>
      <c r="C51" s="7" t="s">
        <v>431</v>
      </c>
      <c r="D51" s="8" t="s">
        <v>121</v>
      </c>
      <c r="E51" s="9" t="s">
        <v>123</v>
      </c>
    </row>
    <row r="52" spans="1:5">
      <c r="A52" s="4">
        <v>51</v>
      </c>
      <c r="B52" s="4">
        <v>48</v>
      </c>
      <c r="C52" s="4" t="s">
        <v>431</v>
      </c>
      <c r="D52" s="5" t="s">
        <v>120</v>
      </c>
      <c r="E52" s="6" t="s">
        <v>187</v>
      </c>
    </row>
    <row r="53" spans="1:5">
      <c r="A53" s="4">
        <v>52</v>
      </c>
      <c r="B53" s="4">
        <v>49</v>
      </c>
      <c r="C53" s="4" t="s">
        <v>431</v>
      </c>
      <c r="D53" s="5" t="s">
        <v>120</v>
      </c>
      <c r="E53" s="6" t="s">
        <v>188</v>
      </c>
    </row>
    <row r="54" spans="1:5">
      <c r="A54" s="7">
        <v>53</v>
      </c>
      <c r="B54" s="7">
        <v>50</v>
      </c>
      <c r="C54" s="7" t="s">
        <v>431</v>
      </c>
      <c r="D54" s="8" t="s">
        <v>121</v>
      </c>
      <c r="E54" s="9" t="s">
        <v>189</v>
      </c>
    </row>
    <row r="55" spans="1:5">
      <c r="A55" s="7">
        <v>54</v>
      </c>
      <c r="B55" s="7">
        <v>51</v>
      </c>
      <c r="C55" s="7" t="s">
        <v>431</v>
      </c>
      <c r="D55" s="8" t="s">
        <v>121</v>
      </c>
      <c r="E55" s="9" t="s">
        <v>124</v>
      </c>
    </row>
    <row r="56" spans="1:5">
      <c r="A56" s="4">
        <v>55</v>
      </c>
      <c r="B56" s="4">
        <v>52</v>
      </c>
      <c r="C56" s="4" t="s">
        <v>431</v>
      </c>
      <c r="D56" s="5" t="s">
        <v>120</v>
      </c>
      <c r="E56" s="6" t="s">
        <v>190</v>
      </c>
    </row>
    <row r="57" spans="1:5">
      <c r="A57" s="7">
        <v>56</v>
      </c>
      <c r="B57" s="7">
        <v>53</v>
      </c>
      <c r="C57" s="7" t="s">
        <v>431</v>
      </c>
      <c r="D57" s="8" t="s">
        <v>121</v>
      </c>
      <c r="E57" s="9" t="s">
        <v>191</v>
      </c>
    </row>
    <row r="58" spans="1:5">
      <c r="A58" s="4">
        <v>57</v>
      </c>
      <c r="B58" s="4">
        <v>54</v>
      </c>
      <c r="C58" s="4" t="s">
        <v>431</v>
      </c>
      <c r="D58" s="5" t="s">
        <v>120</v>
      </c>
      <c r="E58" s="6" t="s">
        <v>35</v>
      </c>
    </row>
    <row r="59" spans="1:5">
      <c r="A59" s="7">
        <v>58</v>
      </c>
      <c r="B59" s="7">
        <v>55</v>
      </c>
      <c r="C59" s="7" t="s">
        <v>431</v>
      </c>
      <c r="D59" s="8" t="s">
        <v>121</v>
      </c>
      <c r="E59" s="9" t="s">
        <v>36</v>
      </c>
    </row>
    <row r="60" spans="1:5">
      <c r="A60" s="4">
        <v>59</v>
      </c>
      <c r="B60" s="4">
        <v>56</v>
      </c>
      <c r="C60" s="4" t="s">
        <v>431</v>
      </c>
      <c r="D60" s="5" t="s">
        <v>120</v>
      </c>
      <c r="E60" s="6" t="s">
        <v>192</v>
      </c>
    </row>
    <row r="61" spans="1:5">
      <c r="A61" s="4">
        <v>60</v>
      </c>
      <c r="B61" s="4">
        <v>57</v>
      </c>
      <c r="C61" s="4" t="s">
        <v>431</v>
      </c>
      <c r="D61" s="5" t="s">
        <v>120</v>
      </c>
      <c r="E61" s="6" t="s">
        <v>193</v>
      </c>
    </row>
    <row r="62" spans="1:5">
      <c r="A62" s="7">
        <v>61</v>
      </c>
      <c r="B62" s="7">
        <v>58</v>
      </c>
      <c r="C62" s="7" t="s">
        <v>431</v>
      </c>
      <c r="D62" s="8" t="s">
        <v>121</v>
      </c>
      <c r="E62" s="9" t="s">
        <v>194</v>
      </c>
    </row>
    <row r="63" spans="1:5">
      <c r="A63" s="4">
        <v>62</v>
      </c>
      <c r="B63" s="4">
        <v>59</v>
      </c>
      <c r="C63" s="4" t="s">
        <v>431</v>
      </c>
      <c r="D63" s="5" t="s">
        <v>120</v>
      </c>
      <c r="E63" s="6" t="s">
        <v>3</v>
      </c>
    </row>
    <row r="64" spans="1:5">
      <c r="A64" s="7">
        <v>63</v>
      </c>
      <c r="B64" s="7">
        <v>60</v>
      </c>
      <c r="C64" s="7" t="s">
        <v>431</v>
      </c>
      <c r="D64" s="8" t="s">
        <v>121</v>
      </c>
      <c r="E64" s="9" t="s">
        <v>7</v>
      </c>
    </row>
    <row r="65" spans="1:5">
      <c r="A65" s="4">
        <v>64</v>
      </c>
      <c r="B65" s="4">
        <v>61</v>
      </c>
      <c r="C65" s="4" t="s">
        <v>431</v>
      </c>
      <c r="D65" s="5" t="s">
        <v>120</v>
      </c>
      <c r="E65" s="6" t="s">
        <v>37</v>
      </c>
    </row>
    <row r="66" spans="1:5">
      <c r="A66" s="7">
        <v>65</v>
      </c>
      <c r="B66" s="7">
        <v>62</v>
      </c>
      <c r="C66" s="7" t="s">
        <v>431</v>
      </c>
      <c r="D66" s="8" t="s">
        <v>121</v>
      </c>
      <c r="E66" s="9" t="s">
        <v>195</v>
      </c>
    </row>
    <row r="67" spans="1:5">
      <c r="A67" s="4">
        <v>66</v>
      </c>
      <c r="B67" s="4">
        <v>63</v>
      </c>
      <c r="C67" s="4" t="s">
        <v>431</v>
      </c>
      <c r="D67" s="5" t="s">
        <v>120</v>
      </c>
      <c r="E67" s="6" t="s">
        <v>196</v>
      </c>
    </row>
    <row r="68" spans="1:5">
      <c r="A68" s="4">
        <v>67</v>
      </c>
      <c r="B68" s="4">
        <v>64</v>
      </c>
      <c r="C68" s="4" t="s">
        <v>431</v>
      </c>
      <c r="D68" s="5" t="s">
        <v>120</v>
      </c>
      <c r="E68" s="6" t="s">
        <v>197</v>
      </c>
    </row>
    <row r="69" spans="1:5">
      <c r="A69" s="7">
        <v>68</v>
      </c>
      <c r="B69" s="7">
        <v>65</v>
      </c>
      <c r="C69" s="7" t="s">
        <v>431</v>
      </c>
      <c r="D69" s="8" t="s">
        <v>121</v>
      </c>
      <c r="E69" s="9" t="s">
        <v>198</v>
      </c>
    </row>
    <row r="70" spans="1:5">
      <c r="A70" s="7">
        <v>69</v>
      </c>
      <c r="B70" s="7">
        <v>66</v>
      </c>
      <c r="C70" s="7" t="s">
        <v>431</v>
      </c>
      <c r="D70" s="8" t="s">
        <v>121</v>
      </c>
      <c r="E70" s="11" t="s">
        <v>38</v>
      </c>
    </row>
    <row r="71" spans="1:5">
      <c r="A71" s="4">
        <v>70</v>
      </c>
      <c r="B71" s="4">
        <v>67</v>
      </c>
      <c r="C71" s="4" t="s">
        <v>431</v>
      </c>
      <c r="D71" s="5" t="s">
        <v>120</v>
      </c>
      <c r="E71" s="6" t="s">
        <v>199</v>
      </c>
    </row>
    <row r="72" spans="1:5">
      <c r="A72" s="4">
        <v>71</v>
      </c>
      <c r="B72" s="4">
        <v>68</v>
      </c>
      <c r="C72" s="4" t="s">
        <v>431</v>
      </c>
      <c r="D72" s="5" t="s">
        <v>120</v>
      </c>
      <c r="E72" s="6" t="s">
        <v>200</v>
      </c>
    </row>
    <row r="73" spans="1:5">
      <c r="A73" s="4">
        <v>72</v>
      </c>
      <c r="B73" s="4">
        <v>69</v>
      </c>
      <c r="C73" s="4" t="s">
        <v>431</v>
      </c>
      <c r="D73" s="5" t="s">
        <v>120</v>
      </c>
      <c r="E73" s="6" t="s">
        <v>201</v>
      </c>
    </row>
    <row r="74" spans="1:5">
      <c r="A74" s="7">
        <v>73</v>
      </c>
      <c r="B74" s="7">
        <v>70</v>
      </c>
      <c r="C74" s="7" t="s">
        <v>431</v>
      </c>
      <c r="D74" s="8" t="s">
        <v>121</v>
      </c>
      <c r="E74" s="9" t="s">
        <v>202</v>
      </c>
    </row>
    <row r="75" spans="1:5">
      <c r="A75" s="4">
        <v>74</v>
      </c>
      <c r="B75" s="4">
        <v>71</v>
      </c>
      <c r="C75" s="4" t="s">
        <v>431</v>
      </c>
      <c r="D75" s="5" t="s">
        <v>120</v>
      </c>
      <c r="E75" s="6" t="s">
        <v>39</v>
      </c>
    </row>
    <row r="76" spans="1:5">
      <c r="A76" s="7">
        <v>75</v>
      </c>
      <c r="B76" s="7">
        <v>72</v>
      </c>
      <c r="C76" s="7" t="s">
        <v>431</v>
      </c>
      <c r="D76" s="8" t="s">
        <v>121</v>
      </c>
      <c r="E76" s="9" t="s">
        <v>203</v>
      </c>
    </row>
    <row r="77" spans="1:5">
      <c r="A77" s="4">
        <v>76</v>
      </c>
      <c r="B77" s="4">
        <v>73</v>
      </c>
      <c r="C77" s="4" t="s">
        <v>431</v>
      </c>
      <c r="D77" s="5" t="s">
        <v>120</v>
      </c>
      <c r="E77" s="6" t="s">
        <v>204</v>
      </c>
    </row>
    <row r="78" spans="1:5">
      <c r="A78" s="7">
        <v>77</v>
      </c>
      <c r="B78" s="7">
        <v>74</v>
      </c>
      <c r="C78" s="7" t="s">
        <v>431</v>
      </c>
      <c r="D78" s="8" t="s">
        <v>121</v>
      </c>
      <c r="E78" s="9" t="s">
        <v>205</v>
      </c>
    </row>
    <row r="79" spans="1:5">
      <c r="A79" s="7">
        <v>78</v>
      </c>
      <c r="B79" s="7">
        <v>75</v>
      </c>
      <c r="C79" s="7" t="s">
        <v>431</v>
      </c>
      <c r="D79" s="8" t="s">
        <v>121</v>
      </c>
      <c r="E79" s="9" t="s">
        <v>41</v>
      </c>
    </row>
    <row r="80" spans="1:5">
      <c r="A80" s="4">
        <v>79</v>
      </c>
      <c r="B80" s="4">
        <v>76</v>
      </c>
      <c r="C80" s="4" t="s">
        <v>431</v>
      </c>
      <c r="D80" s="5" t="s">
        <v>120</v>
      </c>
      <c r="E80" s="6" t="s">
        <v>40</v>
      </c>
    </row>
    <row r="81" spans="1:5">
      <c r="A81" s="4">
        <v>80</v>
      </c>
      <c r="B81" s="4">
        <v>77</v>
      </c>
      <c r="C81" s="4" t="s">
        <v>431</v>
      </c>
      <c r="D81" s="5" t="s">
        <v>120</v>
      </c>
      <c r="E81" s="6" t="s">
        <v>206</v>
      </c>
    </row>
    <row r="82" spans="1:5">
      <c r="A82" s="4">
        <v>81</v>
      </c>
      <c r="B82" s="4">
        <v>78</v>
      </c>
      <c r="C82" s="4" t="s">
        <v>431</v>
      </c>
      <c r="D82" s="5" t="s">
        <v>120</v>
      </c>
      <c r="E82" s="6" t="s">
        <v>42</v>
      </c>
    </row>
    <row r="83" spans="1:5">
      <c r="A83" s="7">
        <v>82</v>
      </c>
      <c r="B83" s="7">
        <v>79</v>
      </c>
      <c r="C83" s="7" t="s">
        <v>431</v>
      </c>
      <c r="D83" s="8" t="s">
        <v>121</v>
      </c>
      <c r="E83" s="9" t="s">
        <v>43</v>
      </c>
    </row>
    <row r="84" spans="1:5" ht="24">
      <c r="A84" s="4">
        <v>83</v>
      </c>
      <c r="B84" s="4" t="s">
        <v>439</v>
      </c>
      <c r="C84" s="4" t="s">
        <v>433</v>
      </c>
      <c r="D84" s="5" t="s">
        <v>120</v>
      </c>
      <c r="E84" s="6" t="s">
        <v>207</v>
      </c>
    </row>
    <row r="85" spans="1:5">
      <c r="A85" s="7">
        <v>84</v>
      </c>
      <c r="B85" s="7">
        <v>81</v>
      </c>
      <c r="C85" s="7" t="s">
        <v>431</v>
      </c>
      <c r="D85" s="8" t="s">
        <v>121</v>
      </c>
      <c r="E85" s="9" t="s">
        <v>208</v>
      </c>
    </row>
    <row r="86" spans="1:5">
      <c r="A86" s="4">
        <v>85</v>
      </c>
      <c r="B86" s="4" t="s">
        <v>440</v>
      </c>
      <c r="C86" s="4" t="s">
        <v>431</v>
      </c>
      <c r="D86" s="5" t="s">
        <v>120</v>
      </c>
      <c r="E86" s="6" t="s">
        <v>209</v>
      </c>
    </row>
    <row r="87" spans="1:5">
      <c r="A87" s="7">
        <v>86</v>
      </c>
      <c r="B87" s="7">
        <v>82</v>
      </c>
      <c r="C87" s="7" t="s">
        <v>431</v>
      </c>
      <c r="D87" s="8" t="s">
        <v>121</v>
      </c>
      <c r="E87" s="9" t="s">
        <v>44</v>
      </c>
    </row>
    <row r="88" spans="1:5">
      <c r="A88" s="4">
        <v>87</v>
      </c>
      <c r="B88" s="4">
        <v>83</v>
      </c>
      <c r="C88" s="4" t="s">
        <v>431</v>
      </c>
      <c r="D88" s="5" t="s">
        <v>120</v>
      </c>
      <c r="E88" s="6" t="s">
        <v>210</v>
      </c>
    </row>
    <row r="89" spans="1:5">
      <c r="A89" s="7">
        <v>88</v>
      </c>
      <c r="B89" s="7">
        <v>84</v>
      </c>
      <c r="C89" s="7" t="s">
        <v>431</v>
      </c>
      <c r="D89" s="8" t="s">
        <v>121</v>
      </c>
      <c r="E89" s="9" t="s">
        <v>211</v>
      </c>
    </row>
    <row r="90" spans="1:5">
      <c r="A90" s="4">
        <v>89</v>
      </c>
      <c r="B90" s="4">
        <v>85</v>
      </c>
      <c r="C90" s="4" t="s">
        <v>431</v>
      </c>
      <c r="D90" s="5" t="s">
        <v>120</v>
      </c>
      <c r="E90" s="6" t="s">
        <v>212</v>
      </c>
    </row>
    <row r="91" spans="1:5">
      <c r="A91" s="7">
        <v>90</v>
      </c>
      <c r="B91" s="7">
        <v>86</v>
      </c>
      <c r="C91" s="7" t="s">
        <v>431</v>
      </c>
      <c r="D91" s="8" t="s">
        <v>121</v>
      </c>
      <c r="E91" s="9" t="s">
        <v>213</v>
      </c>
    </row>
    <row r="92" spans="1:5">
      <c r="A92" s="4">
        <v>91</v>
      </c>
      <c r="B92" s="4">
        <v>87</v>
      </c>
      <c r="C92" s="4" t="s">
        <v>431</v>
      </c>
      <c r="D92" s="5" t="s">
        <v>120</v>
      </c>
      <c r="E92" s="6" t="s">
        <v>125</v>
      </c>
    </row>
    <row r="93" spans="1:5">
      <c r="A93" s="4">
        <v>92</v>
      </c>
      <c r="B93" s="4">
        <v>88</v>
      </c>
      <c r="C93" s="4" t="s">
        <v>431</v>
      </c>
      <c r="D93" s="5" t="s">
        <v>120</v>
      </c>
      <c r="E93" s="6" t="s">
        <v>214</v>
      </c>
    </row>
    <row r="94" spans="1:5">
      <c r="A94" s="4">
        <v>93</v>
      </c>
      <c r="B94" s="4">
        <v>89</v>
      </c>
      <c r="C94" s="4" t="s">
        <v>431</v>
      </c>
      <c r="D94" s="5" t="s">
        <v>120</v>
      </c>
      <c r="E94" s="6" t="s">
        <v>215</v>
      </c>
    </row>
    <row r="95" spans="1:5">
      <c r="A95" s="7">
        <v>94</v>
      </c>
      <c r="B95" s="7">
        <v>90</v>
      </c>
      <c r="C95" s="7" t="s">
        <v>431</v>
      </c>
      <c r="D95" s="8" t="s">
        <v>121</v>
      </c>
      <c r="E95" s="9" t="s">
        <v>216</v>
      </c>
    </row>
    <row r="96" spans="1:5">
      <c r="A96" s="4">
        <v>95</v>
      </c>
      <c r="B96" s="4">
        <v>91</v>
      </c>
      <c r="C96" s="4" t="s">
        <v>431</v>
      </c>
      <c r="D96" s="5" t="s">
        <v>120</v>
      </c>
      <c r="E96" s="6" t="s">
        <v>39</v>
      </c>
    </row>
    <row r="97" spans="1:5">
      <c r="A97" s="7">
        <v>96</v>
      </c>
      <c r="B97" s="7">
        <v>92</v>
      </c>
      <c r="C97" s="7" t="s">
        <v>431</v>
      </c>
      <c r="D97" s="8" t="s">
        <v>121</v>
      </c>
      <c r="E97" s="9" t="s">
        <v>217</v>
      </c>
    </row>
    <row r="98" spans="1:5">
      <c r="A98" s="4">
        <v>97</v>
      </c>
      <c r="B98" s="4">
        <v>93</v>
      </c>
      <c r="C98" s="4" t="s">
        <v>431</v>
      </c>
      <c r="D98" s="5" t="s">
        <v>120</v>
      </c>
      <c r="E98" s="6" t="s">
        <v>218</v>
      </c>
    </row>
    <row r="99" spans="1:5">
      <c r="A99" s="7">
        <v>98</v>
      </c>
      <c r="B99" s="7">
        <v>94</v>
      </c>
      <c r="C99" s="7" t="s">
        <v>431</v>
      </c>
      <c r="D99" s="8" t="s">
        <v>121</v>
      </c>
      <c r="E99" s="9" t="s">
        <v>219</v>
      </c>
    </row>
    <row r="100" spans="1:5">
      <c r="A100" s="4">
        <v>99</v>
      </c>
      <c r="B100" s="4">
        <v>95</v>
      </c>
      <c r="C100" s="4" t="s">
        <v>431</v>
      </c>
      <c r="D100" s="5" t="s">
        <v>120</v>
      </c>
      <c r="E100" s="6" t="s">
        <v>7</v>
      </c>
    </row>
    <row r="101" spans="1:5">
      <c r="A101" s="7">
        <v>100</v>
      </c>
      <c r="B101" s="7">
        <v>96</v>
      </c>
      <c r="C101" s="7" t="s">
        <v>431</v>
      </c>
      <c r="D101" s="8" t="s">
        <v>121</v>
      </c>
      <c r="E101" s="9" t="s">
        <v>220</v>
      </c>
    </row>
    <row r="102" spans="1:5">
      <c r="A102" s="4">
        <v>101</v>
      </c>
      <c r="B102" s="4">
        <v>97</v>
      </c>
      <c r="C102" s="4" t="s">
        <v>431</v>
      </c>
      <c r="D102" s="5" t="s">
        <v>120</v>
      </c>
      <c r="E102" s="6" t="s">
        <v>46</v>
      </c>
    </row>
    <row r="103" spans="1:5">
      <c r="A103" s="7">
        <v>102</v>
      </c>
      <c r="B103" s="7">
        <v>98</v>
      </c>
      <c r="C103" s="7" t="s">
        <v>431</v>
      </c>
      <c r="D103" s="8" t="s">
        <v>121</v>
      </c>
      <c r="E103" s="9" t="s">
        <v>221</v>
      </c>
    </row>
    <row r="104" spans="1:5">
      <c r="A104" s="4">
        <v>103</v>
      </c>
      <c r="B104" s="4">
        <v>99</v>
      </c>
      <c r="C104" s="4" t="s">
        <v>431</v>
      </c>
      <c r="D104" s="5" t="s">
        <v>120</v>
      </c>
      <c r="E104" s="6" t="s">
        <v>222</v>
      </c>
    </row>
    <row r="105" spans="1:5">
      <c r="A105" s="7">
        <v>104</v>
      </c>
      <c r="B105" s="7">
        <v>100</v>
      </c>
      <c r="C105" s="7" t="s">
        <v>431</v>
      </c>
      <c r="D105" s="8" t="s">
        <v>121</v>
      </c>
      <c r="E105" s="9" t="s">
        <v>4</v>
      </c>
    </row>
    <row r="106" spans="1:5">
      <c r="A106" s="4">
        <v>105</v>
      </c>
      <c r="B106" s="4">
        <v>101</v>
      </c>
      <c r="C106" s="4" t="s">
        <v>431</v>
      </c>
      <c r="D106" s="5" t="s">
        <v>120</v>
      </c>
      <c r="E106" s="6" t="s">
        <v>421</v>
      </c>
    </row>
    <row r="107" spans="1:5">
      <c r="A107" s="4">
        <v>106</v>
      </c>
      <c r="B107" s="4">
        <v>102</v>
      </c>
      <c r="C107" s="4" t="s">
        <v>431</v>
      </c>
      <c r="D107" s="5" t="s">
        <v>120</v>
      </c>
      <c r="E107" s="6" t="s">
        <v>422</v>
      </c>
    </row>
    <row r="108" spans="1:5">
      <c r="A108" s="7">
        <v>107</v>
      </c>
      <c r="B108" s="7">
        <v>103</v>
      </c>
      <c r="C108" s="7" t="s">
        <v>431</v>
      </c>
      <c r="D108" s="8" t="s">
        <v>121</v>
      </c>
      <c r="E108" s="9" t="s">
        <v>423</v>
      </c>
    </row>
    <row r="109" spans="1:5">
      <c r="A109" s="7">
        <v>108</v>
      </c>
      <c r="B109" s="7">
        <v>104</v>
      </c>
      <c r="C109" s="7" t="s">
        <v>431</v>
      </c>
      <c r="D109" s="8" t="s">
        <v>121</v>
      </c>
      <c r="E109" s="9" t="s">
        <v>223</v>
      </c>
    </row>
    <row r="110" spans="1:5">
      <c r="A110" s="7">
        <v>109</v>
      </c>
      <c r="B110" s="7">
        <v>105</v>
      </c>
      <c r="C110" s="7" t="s">
        <v>431</v>
      </c>
      <c r="D110" s="8" t="s">
        <v>121</v>
      </c>
      <c r="E110" s="11" t="s">
        <v>126</v>
      </c>
    </row>
    <row r="111" spans="1:5">
      <c r="A111" s="4">
        <v>110</v>
      </c>
      <c r="B111" s="4">
        <v>106</v>
      </c>
      <c r="C111" s="4" t="s">
        <v>431</v>
      </c>
      <c r="D111" s="5" t="s">
        <v>120</v>
      </c>
      <c r="E111" s="6" t="s">
        <v>224</v>
      </c>
    </row>
    <row r="112" spans="1:5">
      <c r="A112" s="4">
        <v>111</v>
      </c>
      <c r="B112" s="4">
        <v>107</v>
      </c>
      <c r="C112" s="4" t="s">
        <v>431</v>
      </c>
      <c r="D112" s="5" t="s">
        <v>120</v>
      </c>
      <c r="E112" s="6" t="s">
        <v>127</v>
      </c>
    </row>
    <row r="113" spans="1:5">
      <c r="A113" s="7">
        <v>112</v>
      </c>
      <c r="B113" s="7">
        <v>108</v>
      </c>
      <c r="C113" s="7" t="s">
        <v>431</v>
      </c>
      <c r="D113" s="8" t="s">
        <v>121</v>
      </c>
      <c r="E113" s="9" t="s">
        <v>225</v>
      </c>
    </row>
    <row r="114" spans="1:5">
      <c r="A114" s="4">
        <v>113</v>
      </c>
      <c r="B114" s="4">
        <v>109</v>
      </c>
      <c r="C114" s="4" t="s">
        <v>431</v>
      </c>
      <c r="D114" s="5" t="s">
        <v>120</v>
      </c>
      <c r="E114" s="6" t="s">
        <v>28</v>
      </c>
    </row>
    <row r="115" spans="1:5">
      <c r="A115" s="7">
        <v>114</v>
      </c>
      <c r="B115" s="7">
        <v>110</v>
      </c>
      <c r="C115" s="7" t="s">
        <v>431</v>
      </c>
      <c r="D115" s="8" t="s">
        <v>121</v>
      </c>
      <c r="E115" s="9" t="s">
        <v>47</v>
      </c>
    </row>
    <row r="116" spans="1:5">
      <c r="A116" s="4">
        <v>115</v>
      </c>
      <c r="B116" s="4">
        <v>111</v>
      </c>
      <c r="C116" s="4" t="s">
        <v>431</v>
      </c>
      <c r="D116" s="5" t="s">
        <v>120</v>
      </c>
      <c r="E116" s="6" t="s">
        <v>226</v>
      </c>
    </row>
    <row r="117" spans="1:5">
      <c r="A117" s="7">
        <v>116</v>
      </c>
      <c r="B117" s="7">
        <v>112</v>
      </c>
      <c r="C117" s="7" t="s">
        <v>431</v>
      </c>
      <c r="D117" s="8" t="s">
        <v>121</v>
      </c>
      <c r="E117" s="9" t="s">
        <v>227</v>
      </c>
    </row>
    <row r="118" spans="1:5" ht="24">
      <c r="A118" s="4">
        <v>117</v>
      </c>
      <c r="B118" s="4">
        <v>113</v>
      </c>
      <c r="C118" s="4" t="s">
        <v>431</v>
      </c>
      <c r="D118" s="5" t="s">
        <v>120</v>
      </c>
      <c r="E118" s="6" t="s">
        <v>228</v>
      </c>
    </row>
    <row r="119" spans="1:5">
      <c r="A119" s="7">
        <v>118</v>
      </c>
      <c r="B119" s="7">
        <v>114</v>
      </c>
      <c r="C119" s="7" t="s">
        <v>431</v>
      </c>
      <c r="D119" s="8" t="s">
        <v>121</v>
      </c>
      <c r="E119" s="9" t="s">
        <v>424</v>
      </c>
    </row>
    <row r="120" spans="1:5">
      <c r="A120" s="4">
        <v>119</v>
      </c>
      <c r="B120" s="4">
        <v>115</v>
      </c>
      <c r="C120" s="4" t="s">
        <v>431</v>
      </c>
      <c r="D120" s="5" t="s">
        <v>120</v>
      </c>
      <c r="E120" s="6" t="s">
        <v>94</v>
      </c>
    </row>
    <row r="121" spans="1:5">
      <c r="A121" s="4">
        <v>120</v>
      </c>
      <c r="B121" s="4">
        <v>116</v>
      </c>
      <c r="C121" s="4" t="s">
        <v>431</v>
      </c>
      <c r="D121" s="5" t="s">
        <v>120</v>
      </c>
      <c r="E121" s="6" t="s">
        <v>229</v>
      </c>
    </row>
    <row r="122" spans="1:5">
      <c r="A122" s="7">
        <v>121</v>
      </c>
      <c r="B122" s="7">
        <v>117</v>
      </c>
      <c r="C122" s="7" t="s">
        <v>431</v>
      </c>
      <c r="D122" s="8" t="s">
        <v>121</v>
      </c>
      <c r="E122" s="9" t="s">
        <v>230</v>
      </c>
    </row>
    <row r="123" spans="1:5">
      <c r="A123" s="7">
        <v>122</v>
      </c>
      <c r="B123" s="7">
        <v>118</v>
      </c>
      <c r="C123" s="7" t="s">
        <v>431</v>
      </c>
      <c r="D123" s="8" t="s">
        <v>121</v>
      </c>
      <c r="E123" s="9" t="s">
        <v>231</v>
      </c>
    </row>
    <row r="124" spans="1:5">
      <c r="A124" s="4">
        <v>123</v>
      </c>
      <c r="B124" s="4">
        <v>119</v>
      </c>
      <c r="C124" s="4" t="s">
        <v>431</v>
      </c>
      <c r="D124" s="5" t="s">
        <v>120</v>
      </c>
      <c r="E124" s="6" t="s">
        <v>232</v>
      </c>
    </row>
    <row r="125" spans="1:5">
      <c r="A125" s="4">
        <v>124</v>
      </c>
      <c r="B125" s="4">
        <v>120</v>
      </c>
      <c r="C125" s="4" t="s">
        <v>431</v>
      </c>
      <c r="D125" s="5" t="s">
        <v>120</v>
      </c>
      <c r="E125" s="6" t="s">
        <v>233</v>
      </c>
    </row>
    <row r="126" spans="1:5">
      <c r="A126" s="7">
        <v>125</v>
      </c>
      <c r="B126" s="7">
        <v>121</v>
      </c>
      <c r="C126" s="7" t="s">
        <v>431</v>
      </c>
      <c r="D126" s="8" t="s">
        <v>121</v>
      </c>
      <c r="E126" s="9" t="s">
        <v>48</v>
      </c>
    </row>
    <row r="127" spans="1:5">
      <c r="A127" s="4">
        <v>126</v>
      </c>
      <c r="B127" s="4">
        <v>122</v>
      </c>
      <c r="C127" s="4" t="s">
        <v>431</v>
      </c>
      <c r="D127" s="5" t="s">
        <v>120</v>
      </c>
      <c r="E127" s="6" t="s">
        <v>28</v>
      </c>
    </row>
    <row r="128" spans="1:5">
      <c r="A128" s="7">
        <v>127</v>
      </c>
      <c r="B128" s="7">
        <v>123</v>
      </c>
      <c r="C128" s="7" t="s">
        <v>431</v>
      </c>
      <c r="D128" s="8" t="s">
        <v>121</v>
      </c>
      <c r="E128" s="9" t="s">
        <v>234</v>
      </c>
    </row>
    <row r="129" spans="1:5">
      <c r="A129" s="4">
        <v>128</v>
      </c>
      <c r="B129" s="4">
        <v>124</v>
      </c>
      <c r="C129" s="4" t="s">
        <v>431</v>
      </c>
      <c r="D129" s="5" t="s">
        <v>120</v>
      </c>
      <c r="E129" s="6" t="s">
        <v>408</v>
      </c>
    </row>
    <row r="130" spans="1:5">
      <c r="A130" s="7">
        <v>129</v>
      </c>
      <c r="B130" s="7">
        <v>125</v>
      </c>
      <c r="C130" s="7" t="s">
        <v>431</v>
      </c>
      <c r="D130" s="8" t="s">
        <v>121</v>
      </c>
      <c r="E130" s="9" t="s">
        <v>235</v>
      </c>
    </row>
    <row r="131" spans="1:5">
      <c r="A131" s="7">
        <v>130</v>
      </c>
      <c r="B131" s="7">
        <v>126</v>
      </c>
      <c r="C131" s="7" t="s">
        <v>431</v>
      </c>
      <c r="D131" s="8" t="s">
        <v>121</v>
      </c>
      <c r="E131" s="9" t="s">
        <v>49</v>
      </c>
    </row>
    <row r="132" spans="1:5" ht="24" customHeight="1">
      <c r="A132" s="4">
        <v>131</v>
      </c>
      <c r="B132" s="4">
        <v>127</v>
      </c>
      <c r="C132" s="4" t="s">
        <v>431</v>
      </c>
      <c r="D132" s="5" t="s">
        <v>120</v>
      </c>
      <c r="E132" s="6" t="s">
        <v>236</v>
      </c>
    </row>
    <row r="133" spans="1:5">
      <c r="A133" s="7">
        <v>132</v>
      </c>
      <c r="B133" s="7">
        <v>128</v>
      </c>
      <c r="C133" s="7" t="s">
        <v>431</v>
      </c>
      <c r="D133" s="8" t="s">
        <v>121</v>
      </c>
      <c r="E133" s="9" t="s">
        <v>237</v>
      </c>
    </row>
    <row r="134" spans="1:5">
      <c r="A134" s="4">
        <v>133</v>
      </c>
      <c r="B134" s="4">
        <v>129</v>
      </c>
      <c r="C134" s="4" t="s">
        <v>431</v>
      </c>
      <c r="D134" s="5" t="s">
        <v>120</v>
      </c>
      <c r="E134" s="6" t="s">
        <v>238</v>
      </c>
    </row>
    <row r="135" spans="1:5">
      <c r="A135" s="4">
        <v>134</v>
      </c>
      <c r="B135" s="4">
        <v>130</v>
      </c>
      <c r="C135" s="4" t="s">
        <v>431</v>
      </c>
      <c r="D135" s="5" t="s">
        <v>120</v>
      </c>
      <c r="E135" s="6" t="s">
        <v>50</v>
      </c>
    </row>
    <row r="136" spans="1:5">
      <c r="A136" s="4">
        <v>135</v>
      </c>
      <c r="B136" s="4">
        <v>131</v>
      </c>
      <c r="C136" s="4" t="s">
        <v>431</v>
      </c>
      <c r="D136" s="5" t="s">
        <v>120</v>
      </c>
      <c r="E136" s="6" t="s">
        <v>239</v>
      </c>
    </row>
    <row r="137" spans="1:5">
      <c r="A137" s="7">
        <v>136</v>
      </c>
      <c r="B137" s="7">
        <v>132</v>
      </c>
      <c r="C137" s="7" t="s">
        <v>431</v>
      </c>
      <c r="D137" s="8" t="s">
        <v>121</v>
      </c>
      <c r="E137" s="9" t="s">
        <v>51</v>
      </c>
    </row>
    <row r="138" spans="1:5">
      <c r="A138" s="4">
        <v>137</v>
      </c>
      <c r="B138" s="4">
        <v>133</v>
      </c>
      <c r="C138" s="4" t="s">
        <v>431</v>
      </c>
      <c r="D138" s="5" t="s">
        <v>120</v>
      </c>
      <c r="E138" s="6" t="s">
        <v>128</v>
      </c>
    </row>
    <row r="139" spans="1:5">
      <c r="A139" s="7">
        <v>138</v>
      </c>
      <c r="B139" s="7">
        <v>134</v>
      </c>
      <c r="C139" s="7" t="s">
        <v>431</v>
      </c>
      <c r="D139" s="8" t="s">
        <v>121</v>
      </c>
      <c r="E139" s="9" t="s">
        <v>240</v>
      </c>
    </row>
    <row r="140" spans="1:5">
      <c r="A140" s="4">
        <v>139</v>
      </c>
      <c r="B140" s="4">
        <v>135</v>
      </c>
      <c r="C140" s="4" t="s">
        <v>431</v>
      </c>
      <c r="D140" s="5" t="s">
        <v>120</v>
      </c>
      <c r="E140" s="6" t="s">
        <v>52</v>
      </c>
    </row>
    <row r="141" spans="1:5">
      <c r="A141" s="4">
        <v>140</v>
      </c>
      <c r="B141" s="4">
        <v>136</v>
      </c>
      <c r="C141" s="4" t="s">
        <v>431</v>
      </c>
      <c r="D141" s="5" t="s">
        <v>120</v>
      </c>
      <c r="E141" s="6" t="s">
        <v>241</v>
      </c>
    </row>
    <row r="142" spans="1:5">
      <c r="A142" s="7">
        <v>141</v>
      </c>
      <c r="B142" s="7">
        <v>137</v>
      </c>
      <c r="C142" s="7" t="s">
        <v>431</v>
      </c>
      <c r="D142" s="8" t="s">
        <v>121</v>
      </c>
      <c r="E142" s="9" t="s">
        <v>53</v>
      </c>
    </row>
    <row r="143" spans="1:5">
      <c r="A143" s="4">
        <v>142</v>
      </c>
      <c r="B143" s="4" t="s">
        <v>441</v>
      </c>
      <c r="C143" s="4" t="s">
        <v>433</v>
      </c>
      <c r="D143" s="5" t="s">
        <v>120</v>
      </c>
      <c r="E143" s="6" t="s">
        <v>242</v>
      </c>
    </row>
    <row r="144" spans="1:5">
      <c r="A144" s="7">
        <v>143</v>
      </c>
      <c r="B144" s="7">
        <v>139</v>
      </c>
      <c r="C144" s="7" t="s">
        <v>431</v>
      </c>
      <c r="D144" s="8" t="s">
        <v>121</v>
      </c>
      <c r="E144" s="9" t="s">
        <v>54</v>
      </c>
    </row>
    <row r="145" spans="1:5" ht="24">
      <c r="A145" s="4">
        <v>144</v>
      </c>
      <c r="B145" s="4" t="s">
        <v>442</v>
      </c>
      <c r="C145" s="4" t="s">
        <v>431</v>
      </c>
      <c r="D145" s="5" t="s">
        <v>120</v>
      </c>
      <c r="E145" s="6" t="s">
        <v>243</v>
      </c>
    </row>
    <row r="146" spans="1:5">
      <c r="A146" s="7">
        <v>145</v>
      </c>
      <c r="B146" s="7">
        <v>140</v>
      </c>
      <c r="C146" s="7" t="s">
        <v>431</v>
      </c>
      <c r="D146" s="8" t="s">
        <v>121</v>
      </c>
      <c r="E146" s="9" t="s">
        <v>55</v>
      </c>
    </row>
    <row r="147" spans="1:5">
      <c r="A147" s="4">
        <v>146</v>
      </c>
      <c r="B147" s="4">
        <v>141</v>
      </c>
      <c r="C147" s="4" t="s">
        <v>431</v>
      </c>
      <c r="D147" s="5" t="s">
        <v>120</v>
      </c>
      <c r="E147" s="6" t="s">
        <v>244</v>
      </c>
    </row>
    <row r="148" spans="1:5">
      <c r="A148" s="7">
        <v>147</v>
      </c>
      <c r="B148" s="7">
        <v>142</v>
      </c>
      <c r="C148" s="7" t="s">
        <v>431</v>
      </c>
      <c r="D148" s="8" t="s">
        <v>121</v>
      </c>
      <c r="E148" s="9" t="s">
        <v>245</v>
      </c>
    </row>
    <row r="149" spans="1:5">
      <c r="A149" s="4">
        <v>148</v>
      </c>
      <c r="B149" s="4">
        <v>143</v>
      </c>
      <c r="C149" s="4" t="s">
        <v>431</v>
      </c>
      <c r="D149" s="5" t="s">
        <v>120</v>
      </c>
      <c r="E149" s="6" t="s">
        <v>246</v>
      </c>
    </row>
    <row r="150" spans="1:5">
      <c r="A150" s="7">
        <v>149</v>
      </c>
      <c r="B150" s="7">
        <v>144</v>
      </c>
      <c r="C150" s="7" t="s">
        <v>431</v>
      </c>
      <c r="D150" s="8" t="s">
        <v>121</v>
      </c>
      <c r="E150" s="9" t="s">
        <v>247</v>
      </c>
    </row>
    <row r="151" spans="1:5">
      <c r="A151" s="4">
        <v>150</v>
      </c>
      <c r="B151" s="4" t="s">
        <v>443</v>
      </c>
      <c r="C151" s="4" t="s">
        <v>433</v>
      </c>
      <c r="D151" s="5" t="s">
        <v>120</v>
      </c>
      <c r="E151" s="6" t="s">
        <v>56</v>
      </c>
    </row>
    <row r="152" spans="1:5">
      <c r="A152" s="7">
        <v>151</v>
      </c>
      <c r="B152" s="7">
        <v>146</v>
      </c>
      <c r="C152" s="7" t="s">
        <v>431</v>
      </c>
      <c r="D152" s="8" t="s">
        <v>121</v>
      </c>
      <c r="E152" s="9" t="s">
        <v>57</v>
      </c>
    </row>
    <row r="153" spans="1:5">
      <c r="A153" s="4">
        <v>152</v>
      </c>
      <c r="B153" s="4" t="s">
        <v>444</v>
      </c>
      <c r="C153" s="4" t="s">
        <v>431</v>
      </c>
      <c r="D153" s="5" t="s">
        <v>120</v>
      </c>
      <c r="E153" s="6" t="s">
        <v>248</v>
      </c>
    </row>
    <row r="154" spans="1:5" ht="24">
      <c r="A154" s="7">
        <v>153</v>
      </c>
      <c r="B154" s="7">
        <v>147</v>
      </c>
      <c r="C154" s="7" t="s">
        <v>431</v>
      </c>
      <c r="D154" s="8" t="s">
        <v>121</v>
      </c>
      <c r="E154" s="9" t="s">
        <v>249</v>
      </c>
    </row>
    <row r="155" spans="1:5">
      <c r="A155" s="4">
        <v>154</v>
      </c>
      <c r="B155" s="4" t="s">
        <v>445</v>
      </c>
      <c r="C155" s="4" t="s">
        <v>433</v>
      </c>
      <c r="D155" s="5" t="s">
        <v>120</v>
      </c>
      <c r="E155" s="6" t="s">
        <v>250</v>
      </c>
    </row>
    <row r="156" spans="1:5">
      <c r="A156" s="7">
        <v>155</v>
      </c>
      <c r="B156" s="7">
        <v>149</v>
      </c>
      <c r="C156" s="7" t="s">
        <v>431</v>
      </c>
      <c r="D156" s="8" t="s">
        <v>121</v>
      </c>
      <c r="E156" s="9" t="s">
        <v>251</v>
      </c>
    </row>
    <row r="157" spans="1:5">
      <c r="A157" s="4">
        <v>156</v>
      </c>
      <c r="B157" s="4" t="s">
        <v>446</v>
      </c>
      <c r="C157" s="4" t="s">
        <v>431</v>
      </c>
      <c r="D157" s="5" t="s">
        <v>120</v>
      </c>
      <c r="E157" s="6" t="s">
        <v>252</v>
      </c>
    </row>
    <row r="158" spans="1:5" ht="36">
      <c r="A158" s="4">
        <v>157</v>
      </c>
      <c r="B158" s="4">
        <v>150</v>
      </c>
      <c r="C158" s="4" t="s">
        <v>431</v>
      </c>
      <c r="D158" s="5" t="s">
        <v>120</v>
      </c>
      <c r="E158" s="6" t="s">
        <v>253</v>
      </c>
    </row>
    <row r="159" spans="1:5">
      <c r="A159" s="7">
        <v>158</v>
      </c>
      <c r="B159" s="7">
        <v>151</v>
      </c>
      <c r="C159" s="7" t="s">
        <v>431</v>
      </c>
      <c r="D159" s="8" t="s">
        <v>121</v>
      </c>
      <c r="E159" s="9" t="s">
        <v>58</v>
      </c>
    </row>
    <row r="160" spans="1:5">
      <c r="A160" s="4">
        <v>159</v>
      </c>
      <c r="B160" s="4">
        <v>152</v>
      </c>
      <c r="C160" s="4" t="s">
        <v>431</v>
      </c>
      <c r="D160" s="5" t="s">
        <v>120</v>
      </c>
      <c r="E160" s="6" t="s">
        <v>45</v>
      </c>
    </row>
    <row r="161" spans="1:5" ht="36">
      <c r="A161" s="4">
        <v>160</v>
      </c>
      <c r="B161" s="4">
        <v>153</v>
      </c>
      <c r="C161" s="4" t="s">
        <v>431</v>
      </c>
      <c r="D161" s="5" t="s">
        <v>120</v>
      </c>
      <c r="E161" s="6" t="s">
        <v>254</v>
      </c>
    </row>
    <row r="162" spans="1:5">
      <c r="A162" s="7">
        <v>161</v>
      </c>
      <c r="B162" s="7">
        <v>154</v>
      </c>
      <c r="C162" s="7" t="s">
        <v>431</v>
      </c>
      <c r="D162" s="8" t="s">
        <v>121</v>
      </c>
      <c r="E162" s="9" t="s">
        <v>129</v>
      </c>
    </row>
    <row r="163" spans="1:5">
      <c r="A163" s="4">
        <v>162</v>
      </c>
      <c r="B163" s="4">
        <v>155</v>
      </c>
      <c r="C163" s="4" t="s">
        <v>431</v>
      </c>
      <c r="D163" s="5" t="s">
        <v>120</v>
      </c>
      <c r="E163" s="6" t="s">
        <v>59</v>
      </c>
    </row>
    <row r="164" spans="1:5">
      <c r="A164" s="7">
        <v>163</v>
      </c>
      <c r="B164" s="7">
        <v>156</v>
      </c>
      <c r="C164" s="7" t="s">
        <v>431</v>
      </c>
      <c r="D164" s="8" t="s">
        <v>121</v>
      </c>
      <c r="E164" s="9" t="s">
        <v>61</v>
      </c>
    </row>
    <row r="165" spans="1:5">
      <c r="A165" s="4">
        <v>164</v>
      </c>
      <c r="B165" s="4">
        <v>157</v>
      </c>
      <c r="C165" s="4" t="s">
        <v>431</v>
      </c>
      <c r="D165" s="5" t="s">
        <v>120</v>
      </c>
      <c r="E165" s="6" t="s">
        <v>60</v>
      </c>
    </row>
    <row r="166" spans="1:5" ht="24">
      <c r="A166" s="7">
        <v>165</v>
      </c>
      <c r="B166" s="7">
        <v>158</v>
      </c>
      <c r="C166" s="7" t="s">
        <v>431</v>
      </c>
      <c r="D166" s="8" t="s">
        <v>121</v>
      </c>
      <c r="E166" s="9" t="s">
        <v>255</v>
      </c>
    </row>
    <row r="167" spans="1:5">
      <c r="A167" s="4">
        <v>166</v>
      </c>
      <c r="B167" s="4">
        <v>159</v>
      </c>
      <c r="C167" s="4" t="s">
        <v>431</v>
      </c>
      <c r="D167" s="5" t="s">
        <v>120</v>
      </c>
      <c r="E167" s="6" t="s">
        <v>256</v>
      </c>
    </row>
    <row r="168" spans="1:5">
      <c r="A168" s="7">
        <v>167</v>
      </c>
      <c r="B168" s="7">
        <v>160</v>
      </c>
      <c r="C168" s="7" t="s">
        <v>431</v>
      </c>
      <c r="D168" s="8" t="s">
        <v>121</v>
      </c>
      <c r="E168" s="9" t="s">
        <v>6</v>
      </c>
    </row>
    <row r="169" spans="1:5">
      <c r="A169" s="4">
        <v>168</v>
      </c>
      <c r="B169" s="4">
        <v>161</v>
      </c>
      <c r="C169" s="4" t="s">
        <v>431</v>
      </c>
      <c r="D169" s="5" t="s">
        <v>120</v>
      </c>
      <c r="E169" s="6" t="s">
        <v>257</v>
      </c>
    </row>
    <row r="170" spans="1:5">
      <c r="A170" s="7">
        <v>169</v>
      </c>
      <c r="B170" s="7">
        <v>162</v>
      </c>
      <c r="C170" s="7" t="s">
        <v>431</v>
      </c>
      <c r="D170" s="8" t="s">
        <v>121</v>
      </c>
      <c r="E170" s="9" t="s">
        <v>409</v>
      </c>
    </row>
    <row r="171" spans="1:5">
      <c r="A171" s="4">
        <v>170</v>
      </c>
      <c r="B171" s="4">
        <v>163</v>
      </c>
      <c r="C171" s="4" t="s">
        <v>431</v>
      </c>
      <c r="D171" s="5" t="s">
        <v>120</v>
      </c>
      <c r="E171" s="6" t="s">
        <v>258</v>
      </c>
    </row>
    <row r="172" spans="1:5">
      <c r="A172" s="7">
        <v>171</v>
      </c>
      <c r="B172" s="7">
        <v>164</v>
      </c>
      <c r="C172" s="7" t="s">
        <v>431</v>
      </c>
      <c r="D172" s="8" t="s">
        <v>121</v>
      </c>
      <c r="E172" s="9" t="s">
        <v>63</v>
      </c>
    </row>
    <row r="173" spans="1:5">
      <c r="A173" s="4">
        <v>172</v>
      </c>
      <c r="B173" s="4">
        <v>165</v>
      </c>
      <c r="C173" s="4" t="s">
        <v>431</v>
      </c>
      <c r="D173" s="5" t="s">
        <v>120</v>
      </c>
      <c r="E173" s="6" t="s">
        <v>62</v>
      </c>
    </row>
    <row r="174" spans="1:5">
      <c r="A174" s="7">
        <v>173</v>
      </c>
      <c r="B174" s="7">
        <v>166</v>
      </c>
      <c r="C174" s="7" t="s">
        <v>431</v>
      </c>
      <c r="D174" s="8" t="s">
        <v>121</v>
      </c>
      <c r="E174" s="9" t="s">
        <v>259</v>
      </c>
    </row>
    <row r="175" spans="1:5">
      <c r="A175" s="4">
        <v>174</v>
      </c>
      <c r="B175" s="4">
        <v>167</v>
      </c>
      <c r="C175" s="4" t="s">
        <v>431</v>
      </c>
      <c r="D175" s="5" t="s">
        <v>120</v>
      </c>
      <c r="E175" s="6" t="s">
        <v>64</v>
      </c>
    </row>
    <row r="176" spans="1:5">
      <c r="A176" s="4">
        <v>175</v>
      </c>
      <c r="B176" s="4">
        <v>168</v>
      </c>
      <c r="C176" s="4" t="s">
        <v>431</v>
      </c>
      <c r="D176" s="5" t="s">
        <v>120</v>
      </c>
      <c r="E176" s="6" t="s">
        <v>260</v>
      </c>
    </row>
    <row r="177" spans="1:5">
      <c r="A177" s="7">
        <v>176</v>
      </c>
      <c r="B177" s="7">
        <v>169</v>
      </c>
      <c r="C177" s="7" t="s">
        <v>431</v>
      </c>
      <c r="D177" s="8" t="s">
        <v>121</v>
      </c>
      <c r="E177" s="9" t="s">
        <v>261</v>
      </c>
    </row>
    <row r="178" spans="1:5">
      <c r="A178" s="7">
        <v>177</v>
      </c>
      <c r="B178" s="7">
        <v>170</v>
      </c>
      <c r="C178" s="7" t="s">
        <v>431</v>
      </c>
      <c r="D178" s="8" t="s">
        <v>121</v>
      </c>
      <c r="E178" s="9" t="s">
        <v>410</v>
      </c>
    </row>
    <row r="179" spans="1:5">
      <c r="A179" s="4">
        <v>178</v>
      </c>
      <c r="B179" s="4">
        <v>171</v>
      </c>
      <c r="C179" s="4" t="s">
        <v>431</v>
      </c>
      <c r="D179" s="5" t="s">
        <v>120</v>
      </c>
      <c r="E179" s="6" t="s">
        <v>262</v>
      </c>
    </row>
    <row r="180" spans="1:5">
      <c r="A180" s="7">
        <v>179</v>
      </c>
      <c r="B180" s="7">
        <v>172</v>
      </c>
      <c r="C180" s="7" t="s">
        <v>431</v>
      </c>
      <c r="D180" s="8" t="s">
        <v>121</v>
      </c>
      <c r="E180" s="9" t="s">
        <v>65</v>
      </c>
    </row>
    <row r="181" spans="1:5">
      <c r="A181" s="4">
        <v>180</v>
      </c>
      <c r="B181" s="4">
        <v>173</v>
      </c>
      <c r="C181" s="4" t="s">
        <v>431</v>
      </c>
      <c r="D181" s="5" t="s">
        <v>120</v>
      </c>
      <c r="E181" s="6" t="s">
        <v>66</v>
      </c>
    </row>
    <row r="182" spans="1:5">
      <c r="A182" s="7">
        <v>181</v>
      </c>
      <c r="B182" s="7">
        <v>174</v>
      </c>
      <c r="C182" s="7" t="s">
        <v>431</v>
      </c>
      <c r="D182" s="8" t="s">
        <v>121</v>
      </c>
      <c r="E182" s="9" t="s">
        <v>67</v>
      </c>
    </row>
    <row r="183" spans="1:5" ht="24">
      <c r="A183" s="4">
        <v>182</v>
      </c>
      <c r="B183" s="4">
        <v>175</v>
      </c>
      <c r="C183" s="4" t="s">
        <v>431</v>
      </c>
      <c r="D183" s="5" t="s">
        <v>120</v>
      </c>
      <c r="E183" s="6" t="s">
        <v>263</v>
      </c>
    </row>
    <row r="184" spans="1:5">
      <c r="A184" s="7">
        <v>183</v>
      </c>
      <c r="B184" s="7">
        <v>176</v>
      </c>
      <c r="C184" s="7" t="s">
        <v>431</v>
      </c>
      <c r="D184" s="8" t="s">
        <v>121</v>
      </c>
      <c r="E184" s="9" t="s">
        <v>264</v>
      </c>
    </row>
    <row r="185" spans="1:5" ht="24">
      <c r="A185" s="7">
        <v>184</v>
      </c>
      <c r="B185" s="7">
        <v>177</v>
      </c>
      <c r="C185" s="7" t="s">
        <v>431</v>
      </c>
      <c r="D185" s="8" t="s">
        <v>121</v>
      </c>
      <c r="E185" s="9" t="s">
        <v>265</v>
      </c>
    </row>
    <row r="186" spans="1:5">
      <c r="A186" s="4">
        <v>185</v>
      </c>
      <c r="B186" s="4">
        <v>178</v>
      </c>
      <c r="C186" s="4" t="s">
        <v>431</v>
      </c>
      <c r="D186" s="5" t="s">
        <v>120</v>
      </c>
      <c r="E186" s="6" t="s">
        <v>470</v>
      </c>
    </row>
    <row r="187" spans="1:5">
      <c r="A187" s="7">
        <v>186</v>
      </c>
      <c r="B187" s="7">
        <v>179</v>
      </c>
      <c r="C187" s="7" t="s">
        <v>431</v>
      </c>
      <c r="D187" s="8" t="s">
        <v>121</v>
      </c>
      <c r="E187" s="9" t="s">
        <v>130</v>
      </c>
    </row>
    <row r="188" spans="1:5">
      <c r="A188" s="4">
        <v>187</v>
      </c>
      <c r="B188" s="4">
        <v>180</v>
      </c>
      <c r="C188" s="4" t="s">
        <v>431</v>
      </c>
      <c r="D188" s="5" t="s">
        <v>120</v>
      </c>
      <c r="E188" s="6" t="s">
        <v>131</v>
      </c>
    </row>
    <row r="189" spans="1:5" ht="24">
      <c r="A189" s="7">
        <v>188</v>
      </c>
      <c r="B189" s="7">
        <v>181</v>
      </c>
      <c r="C189" s="7" t="s">
        <v>431</v>
      </c>
      <c r="D189" s="8" t="s">
        <v>121</v>
      </c>
      <c r="E189" s="9" t="s">
        <v>266</v>
      </c>
    </row>
    <row r="190" spans="1:5">
      <c r="A190" s="4">
        <v>189</v>
      </c>
      <c r="B190" s="4">
        <v>182</v>
      </c>
      <c r="C190" s="4" t="s">
        <v>431</v>
      </c>
      <c r="D190" s="5" t="s">
        <v>120</v>
      </c>
      <c r="E190" s="6" t="s">
        <v>267</v>
      </c>
    </row>
    <row r="191" spans="1:5">
      <c r="A191" s="7">
        <v>190</v>
      </c>
      <c r="B191" s="7">
        <v>183</v>
      </c>
      <c r="C191" s="7" t="s">
        <v>431</v>
      </c>
      <c r="D191" s="8" t="s">
        <v>121</v>
      </c>
      <c r="E191" s="9" t="s">
        <v>268</v>
      </c>
    </row>
    <row r="192" spans="1:5">
      <c r="A192" s="4">
        <v>191</v>
      </c>
      <c r="B192" s="4">
        <v>184</v>
      </c>
      <c r="C192" s="4" t="s">
        <v>431</v>
      </c>
      <c r="D192" s="5" t="s">
        <v>120</v>
      </c>
      <c r="E192" s="6" t="s">
        <v>269</v>
      </c>
    </row>
    <row r="193" spans="1:5">
      <c r="A193" s="7">
        <v>192</v>
      </c>
      <c r="B193" s="7">
        <v>185</v>
      </c>
      <c r="C193" s="7" t="s">
        <v>431</v>
      </c>
      <c r="D193" s="8" t="s">
        <v>121</v>
      </c>
      <c r="E193" s="9" t="s">
        <v>270</v>
      </c>
    </row>
    <row r="194" spans="1:5">
      <c r="A194" s="4">
        <v>193</v>
      </c>
      <c r="B194" s="4">
        <v>186</v>
      </c>
      <c r="C194" s="4" t="s">
        <v>431</v>
      </c>
      <c r="D194" s="5" t="s">
        <v>120</v>
      </c>
      <c r="E194" s="6" t="s">
        <v>271</v>
      </c>
    </row>
    <row r="195" spans="1:5">
      <c r="A195" s="7">
        <v>194</v>
      </c>
      <c r="B195" s="7">
        <v>187</v>
      </c>
      <c r="C195" s="7" t="s">
        <v>431</v>
      </c>
      <c r="D195" s="8" t="s">
        <v>121</v>
      </c>
      <c r="E195" s="9" t="s">
        <v>272</v>
      </c>
    </row>
    <row r="196" spans="1:5">
      <c r="A196" s="4">
        <v>195</v>
      </c>
      <c r="B196" s="4">
        <v>188</v>
      </c>
      <c r="C196" s="4" t="s">
        <v>431</v>
      </c>
      <c r="D196" s="5" t="s">
        <v>120</v>
      </c>
      <c r="E196" s="6" t="s">
        <v>68</v>
      </c>
    </row>
    <row r="197" spans="1:5">
      <c r="A197" s="7">
        <v>196</v>
      </c>
      <c r="B197" s="7">
        <v>189</v>
      </c>
      <c r="C197" s="7" t="s">
        <v>431</v>
      </c>
      <c r="D197" s="8" t="s">
        <v>121</v>
      </c>
      <c r="E197" s="9" t="s">
        <v>69</v>
      </c>
    </row>
    <row r="198" spans="1:5">
      <c r="A198" s="4">
        <v>197</v>
      </c>
      <c r="B198" s="4">
        <v>190</v>
      </c>
      <c r="C198" s="4" t="s">
        <v>431</v>
      </c>
      <c r="D198" s="5" t="s">
        <v>120</v>
      </c>
      <c r="E198" s="6" t="s">
        <v>132</v>
      </c>
    </row>
    <row r="199" spans="1:5">
      <c r="A199" s="7">
        <v>198</v>
      </c>
      <c r="B199" s="7">
        <v>191</v>
      </c>
      <c r="C199" s="7" t="s">
        <v>431</v>
      </c>
      <c r="D199" s="8" t="s">
        <v>121</v>
      </c>
      <c r="E199" s="9" t="s">
        <v>70</v>
      </c>
    </row>
    <row r="200" spans="1:5">
      <c r="A200" s="4">
        <v>199</v>
      </c>
      <c r="B200" s="4" t="s">
        <v>447</v>
      </c>
      <c r="C200" s="4" t="s">
        <v>433</v>
      </c>
      <c r="D200" s="5" t="s">
        <v>120</v>
      </c>
      <c r="E200" s="6" t="s">
        <v>273</v>
      </c>
    </row>
    <row r="201" spans="1:5">
      <c r="A201" s="7">
        <v>200</v>
      </c>
      <c r="B201" s="7">
        <v>193</v>
      </c>
      <c r="C201" s="7" t="s">
        <v>431</v>
      </c>
      <c r="D201" s="8" t="s">
        <v>121</v>
      </c>
      <c r="E201" s="9" t="s">
        <v>274</v>
      </c>
    </row>
    <row r="202" spans="1:5">
      <c r="A202" s="4">
        <v>201</v>
      </c>
      <c r="B202" s="4" t="s">
        <v>448</v>
      </c>
      <c r="C202" s="4" t="s">
        <v>431</v>
      </c>
      <c r="D202" s="5" t="s">
        <v>120</v>
      </c>
      <c r="E202" s="6" t="s">
        <v>133</v>
      </c>
    </row>
    <row r="203" spans="1:5">
      <c r="A203" s="7">
        <v>202</v>
      </c>
      <c r="B203" s="7">
        <v>194</v>
      </c>
      <c r="C203" s="7" t="s">
        <v>431</v>
      </c>
      <c r="D203" s="8" t="s">
        <v>121</v>
      </c>
      <c r="E203" s="9" t="s">
        <v>275</v>
      </c>
    </row>
    <row r="204" spans="1:5">
      <c r="A204" s="4">
        <v>203</v>
      </c>
      <c r="B204" s="4" t="s">
        <v>449</v>
      </c>
      <c r="C204" s="4" t="s">
        <v>433</v>
      </c>
      <c r="D204" s="5" t="s">
        <v>120</v>
      </c>
      <c r="E204" s="6" t="s">
        <v>276</v>
      </c>
    </row>
    <row r="205" spans="1:5">
      <c r="A205" s="7">
        <v>204</v>
      </c>
      <c r="B205" s="7">
        <v>196</v>
      </c>
      <c r="C205" s="7" t="s">
        <v>431</v>
      </c>
      <c r="D205" s="8" t="s">
        <v>121</v>
      </c>
      <c r="E205" s="9" t="s">
        <v>277</v>
      </c>
    </row>
    <row r="206" spans="1:5">
      <c r="A206" s="4">
        <v>205</v>
      </c>
      <c r="B206" s="4" t="s">
        <v>450</v>
      </c>
      <c r="C206" s="4" t="s">
        <v>431</v>
      </c>
      <c r="D206" s="5" t="s">
        <v>120</v>
      </c>
      <c r="E206" s="6" t="s">
        <v>71</v>
      </c>
    </row>
    <row r="207" spans="1:5">
      <c r="A207" s="4">
        <v>206</v>
      </c>
      <c r="B207" s="4">
        <v>197</v>
      </c>
      <c r="C207" s="4" t="s">
        <v>431</v>
      </c>
      <c r="D207" s="5" t="s">
        <v>120</v>
      </c>
      <c r="E207" s="6" t="s">
        <v>72</v>
      </c>
    </row>
    <row r="208" spans="1:5">
      <c r="A208" s="4">
        <v>207</v>
      </c>
      <c r="B208" s="4">
        <v>198</v>
      </c>
      <c r="C208" s="4" t="s">
        <v>431</v>
      </c>
      <c r="D208" s="5" t="s">
        <v>120</v>
      </c>
      <c r="E208" s="6" t="s">
        <v>278</v>
      </c>
    </row>
    <row r="209" spans="1:5">
      <c r="A209" s="7">
        <v>208</v>
      </c>
      <c r="B209" s="7">
        <v>199</v>
      </c>
      <c r="C209" s="7" t="s">
        <v>431</v>
      </c>
      <c r="D209" s="8" t="s">
        <v>121</v>
      </c>
      <c r="E209" s="12" t="s">
        <v>73</v>
      </c>
    </row>
    <row r="210" spans="1:5">
      <c r="A210" s="7">
        <v>209</v>
      </c>
      <c r="B210" s="7">
        <v>200</v>
      </c>
      <c r="C210" s="7" t="s">
        <v>431</v>
      </c>
      <c r="D210" s="8" t="s">
        <v>121</v>
      </c>
      <c r="E210" s="12" t="s">
        <v>279</v>
      </c>
    </row>
    <row r="211" spans="1:5">
      <c r="A211" s="7">
        <v>210</v>
      </c>
      <c r="B211" s="7">
        <v>201</v>
      </c>
      <c r="C211" s="7" t="s">
        <v>431</v>
      </c>
      <c r="D211" s="8" t="s">
        <v>121</v>
      </c>
      <c r="E211" s="12" t="s">
        <v>74</v>
      </c>
    </row>
    <row r="212" spans="1:5">
      <c r="A212" s="4">
        <v>211</v>
      </c>
      <c r="B212" s="4">
        <v>202</v>
      </c>
      <c r="C212" s="4" t="s">
        <v>431</v>
      </c>
      <c r="D212" s="5" t="s">
        <v>120</v>
      </c>
      <c r="E212" s="13" t="s">
        <v>280</v>
      </c>
    </row>
    <row r="213" spans="1:5">
      <c r="A213" s="7">
        <v>212</v>
      </c>
      <c r="B213" s="7">
        <v>203</v>
      </c>
      <c r="C213" s="7" t="s">
        <v>431</v>
      </c>
      <c r="D213" s="8" t="s">
        <v>121</v>
      </c>
      <c r="E213" s="12" t="s">
        <v>75</v>
      </c>
    </row>
    <row r="214" spans="1:5">
      <c r="A214" s="4">
        <v>213</v>
      </c>
      <c r="B214" s="4">
        <v>204</v>
      </c>
      <c r="C214" s="4" t="s">
        <v>431</v>
      </c>
      <c r="D214" s="5" t="s">
        <v>120</v>
      </c>
      <c r="E214" s="14" t="s">
        <v>76</v>
      </c>
    </row>
    <row r="215" spans="1:5">
      <c r="A215" s="4">
        <v>214</v>
      </c>
      <c r="B215" s="4">
        <v>205</v>
      </c>
      <c r="C215" s="4" t="s">
        <v>431</v>
      </c>
      <c r="D215" s="5" t="s">
        <v>120</v>
      </c>
      <c r="E215" s="15" t="s">
        <v>281</v>
      </c>
    </row>
    <row r="216" spans="1:5">
      <c r="A216" s="4">
        <v>215</v>
      </c>
      <c r="B216" s="4">
        <v>206</v>
      </c>
      <c r="C216" s="4" t="s">
        <v>431</v>
      </c>
      <c r="D216" s="5" t="s">
        <v>120</v>
      </c>
      <c r="E216" s="15" t="s">
        <v>282</v>
      </c>
    </row>
    <row r="217" spans="1:5">
      <c r="A217" s="7">
        <v>216</v>
      </c>
      <c r="B217" s="7">
        <v>207</v>
      </c>
      <c r="C217" s="7" t="s">
        <v>431</v>
      </c>
      <c r="D217" s="8" t="s">
        <v>121</v>
      </c>
      <c r="E217" s="16" t="s">
        <v>283</v>
      </c>
    </row>
    <row r="218" spans="1:5">
      <c r="A218" s="4">
        <v>217</v>
      </c>
      <c r="B218" s="4">
        <v>208</v>
      </c>
      <c r="C218" s="4" t="s">
        <v>431</v>
      </c>
      <c r="D218" s="5" t="s">
        <v>120</v>
      </c>
      <c r="E218" s="14" t="s">
        <v>284</v>
      </c>
    </row>
    <row r="219" spans="1:5">
      <c r="A219" s="7">
        <v>218</v>
      </c>
      <c r="B219" s="7">
        <v>209</v>
      </c>
      <c r="C219" s="7" t="s">
        <v>431</v>
      </c>
      <c r="D219" s="8" t="s">
        <v>121</v>
      </c>
      <c r="E219" s="16" t="s">
        <v>77</v>
      </c>
    </row>
    <row r="220" spans="1:5">
      <c r="A220" s="4">
        <v>219</v>
      </c>
      <c r="B220" s="4">
        <v>210</v>
      </c>
      <c r="C220" s="4" t="s">
        <v>431</v>
      </c>
      <c r="D220" s="5" t="s">
        <v>120</v>
      </c>
      <c r="E220" s="13" t="s">
        <v>285</v>
      </c>
    </row>
    <row r="221" spans="1:5">
      <c r="A221" s="7">
        <v>220</v>
      </c>
      <c r="B221" s="7">
        <v>211</v>
      </c>
      <c r="C221" s="7" t="s">
        <v>431</v>
      </c>
      <c r="D221" s="8" t="s">
        <v>121</v>
      </c>
      <c r="E221" s="12" t="s">
        <v>286</v>
      </c>
    </row>
    <row r="222" spans="1:5">
      <c r="A222" s="7">
        <v>221</v>
      </c>
      <c r="B222" s="7">
        <v>212</v>
      </c>
      <c r="C222" s="7" t="s">
        <v>431</v>
      </c>
      <c r="D222" s="8" t="s">
        <v>121</v>
      </c>
      <c r="E222" s="12" t="s">
        <v>287</v>
      </c>
    </row>
    <row r="223" spans="1:5">
      <c r="A223" s="4">
        <v>222</v>
      </c>
      <c r="B223" s="4">
        <v>213</v>
      </c>
      <c r="C223" s="4" t="s">
        <v>431</v>
      </c>
      <c r="D223" s="5" t="s">
        <v>120</v>
      </c>
      <c r="E223" s="13" t="s">
        <v>288</v>
      </c>
    </row>
    <row r="224" spans="1:5">
      <c r="A224" s="7">
        <v>223</v>
      </c>
      <c r="B224" s="7">
        <v>214</v>
      </c>
      <c r="C224" s="7" t="s">
        <v>431</v>
      </c>
      <c r="D224" s="8" t="s">
        <v>121</v>
      </c>
      <c r="E224" s="12" t="s">
        <v>8</v>
      </c>
    </row>
    <row r="225" spans="1:5">
      <c r="A225" s="4">
        <v>224</v>
      </c>
      <c r="B225" s="4">
        <v>215</v>
      </c>
      <c r="C225" s="4" t="s">
        <v>431</v>
      </c>
      <c r="D225" s="5" t="s">
        <v>120</v>
      </c>
      <c r="E225" s="13" t="s">
        <v>78</v>
      </c>
    </row>
    <row r="226" spans="1:5">
      <c r="A226" s="7">
        <v>225</v>
      </c>
      <c r="B226" s="7">
        <v>216</v>
      </c>
      <c r="C226" s="7" t="s">
        <v>431</v>
      </c>
      <c r="D226" s="8" t="s">
        <v>121</v>
      </c>
      <c r="E226" s="12" t="s">
        <v>289</v>
      </c>
    </row>
    <row r="227" spans="1:5">
      <c r="A227" s="4">
        <v>226</v>
      </c>
      <c r="B227" s="4">
        <v>217</v>
      </c>
      <c r="C227" s="4" t="s">
        <v>431</v>
      </c>
      <c r="D227" s="5" t="s">
        <v>120</v>
      </c>
      <c r="E227" s="13" t="s">
        <v>79</v>
      </c>
    </row>
    <row r="228" spans="1:5">
      <c r="A228" s="4">
        <v>227</v>
      </c>
      <c r="B228" s="4">
        <v>218</v>
      </c>
      <c r="C228" s="4" t="s">
        <v>431</v>
      </c>
      <c r="D228" s="5" t="s">
        <v>120</v>
      </c>
      <c r="E228" s="13" t="s">
        <v>290</v>
      </c>
    </row>
    <row r="229" spans="1:5">
      <c r="A229" s="7">
        <v>228</v>
      </c>
      <c r="B229" s="7">
        <v>219</v>
      </c>
      <c r="C229" s="7" t="s">
        <v>431</v>
      </c>
      <c r="D229" s="8" t="s">
        <v>121</v>
      </c>
      <c r="E229" s="12" t="s">
        <v>134</v>
      </c>
    </row>
    <row r="230" spans="1:5">
      <c r="A230" s="7">
        <v>229</v>
      </c>
      <c r="B230" s="7">
        <v>220</v>
      </c>
      <c r="C230" s="7" t="s">
        <v>431</v>
      </c>
      <c r="D230" s="8" t="s">
        <v>121</v>
      </c>
      <c r="E230" s="12" t="s">
        <v>80</v>
      </c>
    </row>
    <row r="231" spans="1:5">
      <c r="A231" s="4">
        <v>230</v>
      </c>
      <c r="B231" s="4">
        <v>221</v>
      </c>
      <c r="C231" s="4" t="s">
        <v>431</v>
      </c>
      <c r="D231" s="5" t="s">
        <v>120</v>
      </c>
      <c r="E231" s="13" t="s">
        <v>291</v>
      </c>
    </row>
    <row r="232" spans="1:5">
      <c r="A232" s="7">
        <v>231</v>
      </c>
      <c r="B232" s="7">
        <v>222</v>
      </c>
      <c r="C232" s="7" t="s">
        <v>431</v>
      </c>
      <c r="D232" s="8" t="s">
        <v>121</v>
      </c>
      <c r="E232" s="12" t="s">
        <v>81</v>
      </c>
    </row>
    <row r="233" spans="1:5">
      <c r="A233" s="4">
        <v>232</v>
      </c>
      <c r="B233" s="4">
        <v>223</v>
      </c>
      <c r="C233" s="4" t="s">
        <v>431</v>
      </c>
      <c r="D233" s="5" t="s">
        <v>120</v>
      </c>
      <c r="E233" s="13" t="s">
        <v>82</v>
      </c>
    </row>
    <row r="234" spans="1:5">
      <c r="A234" s="7">
        <v>233</v>
      </c>
      <c r="B234" s="7">
        <v>224</v>
      </c>
      <c r="C234" s="7" t="s">
        <v>431</v>
      </c>
      <c r="D234" s="8" t="s">
        <v>121</v>
      </c>
      <c r="E234" s="12" t="s">
        <v>240</v>
      </c>
    </row>
    <row r="235" spans="1:5">
      <c r="A235" s="4">
        <v>234</v>
      </c>
      <c r="B235" s="4">
        <v>225</v>
      </c>
      <c r="C235" s="4" t="s">
        <v>431</v>
      </c>
      <c r="D235" s="5" t="s">
        <v>120</v>
      </c>
      <c r="E235" s="13" t="s">
        <v>28</v>
      </c>
    </row>
    <row r="236" spans="1:5">
      <c r="A236" s="7">
        <v>235</v>
      </c>
      <c r="B236" s="7">
        <v>226</v>
      </c>
      <c r="C236" s="7" t="s">
        <v>431</v>
      </c>
      <c r="D236" s="8" t="s">
        <v>121</v>
      </c>
      <c r="E236" s="12" t="s">
        <v>292</v>
      </c>
    </row>
    <row r="237" spans="1:5">
      <c r="A237" s="4">
        <v>236</v>
      </c>
      <c r="B237" s="4">
        <v>227</v>
      </c>
      <c r="C237" s="4" t="s">
        <v>431</v>
      </c>
      <c r="D237" s="5" t="s">
        <v>120</v>
      </c>
      <c r="E237" s="13" t="s">
        <v>293</v>
      </c>
    </row>
    <row r="238" spans="1:5">
      <c r="A238" s="4">
        <v>237</v>
      </c>
      <c r="B238" s="4">
        <v>228</v>
      </c>
      <c r="C238" s="4" t="s">
        <v>431</v>
      </c>
      <c r="D238" s="5" t="s">
        <v>120</v>
      </c>
      <c r="E238" s="13" t="s">
        <v>294</v>
      </c>
    </row>
    <row r="239" spans="1:5">
      <c r="A239" s="4">
        <v>238</v>
      </c>
      <c r="B239" s="4">
        <v>229</v>
      </c>
      <c r="C239" s="4" t="s">
        <v>431</v>
      </c>
      <c r="D239" s="5" t="s">
        <v>120</v>
      </c>
      <c r="E239" s="13" t="s">
        <v>135</v>
      </c>
    </row>
    <row r="240" spans="1:5">
      <c r="A240" s="7">
        <v>239</v>
      </c>
      <c r="B240" s="7">
        <v>230</v>
      </c>
      <c r="C240" s="7" t="s">
        <v>431</v>
      </c>
      <c r="D240" s="8" t="s">
        <v>121</v>
      </c>
      <c r="E240" s="12" t="s">
        <v>83</v>
      </c>
    </row>
    <row r="241" spans="1:5">
      <c r="A241" s="4">
        <v>240</v>
      </c>
      <c r="B241" s="4">
        <v>231</v>
      </c>
      <c r="C241" s="4" t="s">
        <v>431</v>
      </c>
      <c r="D241" s="5" t="s">
        <v>120</v>
      </c>
      <c r="E241" s="13" t="s">
        <v>39</v>
      </c>
    </row>
    <row r="242" spans="1:5">
      <c r="A242" s="7">
        <v>241</v>
      </c>
      <c r="B242" s="7">
        <v>232</v>
      </c>
      <c r="C242" s="7" t="s">
        <v>431</v>
      </c>
      <c r="D242" s="8" t="s">
        <v>121</v>
      </c>
      <c r="E242" s="12" t="s">
        <v>295</v>
      </c>
    </row>
    <row r="243" spans="1:5">
      <c r="A243" s="4">
        <v>242</v>
      </c>
      <c r="B243" s="4">
        <v>233</v>
      </c>
      <c r="C243" s="4" t="s">
        <v>431</v>
      </c>
      <c r="D243" s="5" t="s">
        <v>120</v>
      </c>
      <c r="E243" s="13" t="s">
        <v>296</v>
      </c>
    </row>
    <row r="244" spans="1:5">
      <c r="A244" s="7">
        <v>243</v>
      </c>
      <c r="B244" s="7">
        <v>234</v>
      </c>
      <c r="C244" s="7" t="s">
        <v>431</v>
      </c>
      <c r="D244" s="8" t="s">
        <v>121</v>
      </c>
      <c r="E244" s="12" t="s">
        <v>84</v>
      </c>
    </row>
    <row r="245" spans="1:5">
      <c r="A245" s="4">
        <v>244</v>
      </c>
      <c r="B245" s="4">
        <v>235</v>
      </c>
      <c r="C245" s="4" t="s">
        <v>431</v>
      </c>
      <c r="D245" s="5" t="s">
        <v>120</v>
      </c>
      <c r="E245" s="13" t="s">
        <v>39</v>
      </c>
    </row>
    <row r="246" spans="1:5">
      <c r="A246" s="7">
        <v>245</v>
      </c>
      <c r="B246" s="7">
        <v>236</v>
      </c>
      <c r="C246" s="7" t="s">
        <v>431</v>
      </c>
      <c r="D246" s="8" t="s">
        <v>121</v>
      </c>
      <c r="E246" s="12" t="s">
        <v>297</v>
      </c>
    </row>
    <row r="247" spans="1:5">
      <c r="A247" s="4">
        <v>246</v>
      </c>
      <c r="B247" s="4">
        <v>237</v>
      </c>
      <c r="C247" s="4" t="s">
        <v>431</v>
      </c>
      <c r="D247" s="5" t="s">
        <v>120</v>
      </c>
      <c r="E247" s="13" t="s">
        <v>298</v>
      </c>
    </row>
    <row r="248" spans="1:5">
      <c r="A248" s="7">
        <v>247</v>
      </c>
      <c r="B248" s="7">
        <v>238</v>
      </c>
      <c r="C248" s="7" t="s">
        <v>431</v>
      </c>
      <c r="D248" s="8" t="s">
        <v>121</v>
      </c>
      <c r="E248" s="12" t="s">
        <v>299</v>
      </c>
    </row>
    <row r="249" spans="1:5">
      <c r="A249" s="4">
        <v>248</v>
      </c>
      <c r="B249" s="4">
        <v>239</v>
      </c>
      <c r="C249" s="4" t="s">
        <v>431</v>
      </c>
      <c r="D249" s="5" t="s">
        <v>120</v>
      </c>
      <c r="E249" s="13" t="s">
        <v>300</v>
      </c>
    </row>
    <row r="250" spans="1:5">
      <c r="A250" s="4">
        <v>249</v>
      </c>
      <c r="B250" s="4">
        <v>240</v>
      </c>
      <c r="C250" s="4" t="s">
        <v>431</v>
      </c>
      <c r="D250" s="5" t="s">
        <v>120</v>
      </c>
      <c r="E250" s="13" t="s">
        <v>301</v>
      </c>
    </row>
    <row r="251" spans="1:5">
      <c r="A251" s="4">
        <v>250</v>
      </c>
      <c r="B251" s="4">
        <v>241</v>
      </c>
      <c r="C251" s="4" t="s">
        <v>431</v>
      </c>
      <c r="D251" s="5" t="s">
        <v>120</v>
      </c>
      <c r="E251" s="13" t="s">
        <v>85</v>
      </c>
    </row>
    <row r="252" spans="1:5">
      <c r="A252" s="7">
        <v>251</v>
      </c>
      <c r="B252" s="7">
        <v>242</v>
      </c>
      <c r="C252" s="7" t="s">
        <v>431</v>
      </c>
      <c r="D252" s="8" t="s">
        <v>121</v>
      </c>
      <c r="E252" s="9" t="s">
        <v>86</v>
      </c>
    </row>
    <row r="253" spans="1:5">
      <c r="A253" s="4">
        <v>252</v>
      </c>
      <c r="B253" s="4">
        <v>243</v>
      </c>
      <c r="C253" s="4" t="s">
        <v>431</v>
      </c>
      <c r="D253" s="5" t="s">
        <v>120</v>
      </c>
      <c r="E253" s="6" t="s">
        <v>302</v>
      </c>
    </row>
    <row r="254" spans="1:5">
      <c r="A254" s="7">
        <v>253</v>
      </c>
      <c r="B254" s="7">
        <v>244</v>
      </c>
      <c r="C254" s="7" t="s">
        <v>431</v>
      </c>
      <c r="D254" s="8" t="s">
        <v>121</v>
      </c>
      <c r="E254" s="9" t="s">
        <v>9</v>
      </c>
    </row>
    <row r="255" spans="1:5">
      <c r="A255" s="4">
        <v>254</v>
      </c>
      <c r="B255" s="4">
        <v>245</v>
      </c>
      <c r="C255" s="4" t="s">
        <v>431</v>
      </c>
      <c r="D255" s="5" t="s">
        <v>120</v>
      </c>
      <c r="E255" s="6" t="s">
        <v>303</v>
      </c>
    </row>
    <row r="256" spans="1:5">
      <c r="A256" s="7">
        <v>255</v>
      </c>
      <c r="B256" s="7">
        <v>246</v>
      </c>
      <c r="C256" s="7" t="s">
        <v>431</v>
      </c>
      <c r="D256" s="8" t="s">
        <v>121</v>
      </c>
      <c r="E256" s="9" t="s">
        <v>304</v>
      </c>
    </row>
    <row r="257" spans="1:5">
      <c r="A257" s="4">
        <v>256</v>
      </c>
      <c r="B257" s="4">
        <v>247</v>
      </c>
      <c r="C257" s="4" t="s">
        <v>431</v>
      </c>
      <c r="D257" s="5" t="s">
        <v>120</v>
      </c>
      <c r="E257" s="6" t="s">
        <v>305</v>
      </c>
    </row>
    <row r="258" spans="1:5">
      <c r="A258" s="7">
        <v>257</v>
      </c>
      <c r="B258" s="7">
        <v>248</v>
      </c>
      <c r="C258" s="7" t="s">
        <v>431</v>
      </c>
      <c r="D258" s="8" t="s">
        <v>121</v>
      </c>
      <c r="E258" s="9" t="s">
        <v>306</v>
      </c>
    </row>
    <row r="259" spans="1:5">
      <c r="A259" s="4">
        <v>258</v>
      </c>
      <c r="B259" s="4">
        <v>249</v>
      </c>
      <c r="C259" s="4" t="s">
        <v>431</v>
      </c>
      <c r="D259" s="5" t="s">
        <v>120</v>
      </c>
      <c r="E259" s="6" t="s">
        <v>307</v>
      </c>
    </row>
    <row r="260" spans="1:5">
      <c r="A260" s="7">
        <v>259</v>
      </c>
      <c r="B260" s="7">
        <v>250</v>
      </c>
      <c r="C260" s="7" t="s">
        <v>431</v>
      </c>
      <c r="D260" s="8" t="s">
        <v>121</v>
      </c>
      <c r="E260" s="9" t="s">
        <v>308</v>
      </c>
    </row>
    <row r="261" spans="1:5">
      <c r="A261" s="7">
        <v>260</v>
      </c>
      <c r="B261" s="7">
        <v>251</v>
      </c>
      <c r="C261" s="7" t="s">
        <v>431</v>
      </c>
      <c r="D261" s="8" t="s">
        <v>121</v>
      </c>
      <c r="E261" s="9" t="s">
        <v>87</v>
      </c>
    </row>
    <row r="262" spans="1:5">
      <c r="A262" s="4">
        <v>261</v>
      </c>
      <c r="B262" s="4">
        <v>252</v>
      </c>
      <c r="C262" s="4" t="s">
        <v>431</v>
      </c>
      <c r="D262" s="5" t="s">
        <v>120</v>
      </c>
      <c r="E262" s="6" t="s">
        <v>309</v>
      </c>
    </row>
    <row r="263" spans="1:5">
      <c r="A263" s="7">
        <v>262</v>
      </c>
      <c r="B263" s="7">
        <v>253</v>
      </c>
      <c r="C263" s="7" t="s">
        <v>431</v>
      </c>
      <c r="D263" s="8" t="s">
        <v>121</v>
      </c>
      <c r="E263" s="9" t="s">
        <v>310</v>
      </c>
    </row>
    <row r="264" spans="1:5" ht="24">
      <c r="A264" s="7">
        <v>263</v>
      </c>
      <c r="B264" s="7">
        <v>254</v>
      </c>
      <c r="C264" s="7" t="s">
        <v>431</v>
      </c>
      <c r="D264" s="8" t="s">
        <v>121</v>
      </c>
      <c r="E264" s="11" t="s">
        <v>311</v>
      </c>
    </row>
    <row r="265" spans="1:5" ht="24">
      <c r="A265" s="4">
        <v>264</v>
      </c>
      <c r="B265" s="4">
        <v>255</v>
      </c>
      <c r="C265" s="4" t="s">
        <v>431</v>
      </c>
      <c r="D265" s="5" t="s">
        <v>120</v>
      </c>
      <c r="E265" s="6" t="s">
        <v>312</v>
      </c>
    </row>
    <row r="266" spans="1:5">
      <c r="A266" s="7">
        <v>265</v>
      </c>
      <c r="B266" s="7">
        <v>256</v>
      </c>
      <c r="C266" s="7" t="s">
        <v>431</v>
      </c>
      <c r="D266" s="8" t="s">
        <v>121</v>
      </c>
      <c r="E266" s="9" t="s">
        <v>88</v>
      </c>
    </row>
    <row r="267" spans="1:5">
      <c r="A267" s="4">
        <v>266</v>
      </c>
      <c r="B267" s="4">
        <v>257</v>
      </c>
      <c r="C267" s="4" t="s">
        <v>431</v>
      </c>
      <c r="D267" s="5" t="s">
        <v>120</v>
      </c>
      <c r="E267" s="6" t="s">
        <v>136</v>
      </c>
    </row>
    <row r="268" spans="1:5">
      <c r="A268" s="7">
        <v>267</v>
      </c>
      <c r="B268" s="7">
        <v>258</v>
      </c>
      <c r="C268" s="7" t="s">
        <v>431</v>
      </c>
      <c r="D268" s="8" t="s">
        <v>121</v>
      </c>
      <c r="E268" s="9" t="s">
        <v>313</v>
      </c>
    </row>
    <row r="269" spans="1:5" ht="24">
      <c r="A269" s="4">
        <v>268</v>
      </c>
      <c r="B269" s="4">
        <v>259</v>
      </c>
      <c r="C269" s="4" t="s">
        <v>431</v>
      </c>
      <c r="D269" s="5" t="s">
        <v>120</v>
      </c>
      <c r="E269" s="6" t="s">
        <v>314</v>
      </c>
    </row>
    <row r="270" spans="1:5">
      <c r="A270" s="7">
        <v>269</v>
      </c>
      <c r="B270" s="7">
        <v>260</v>
      </c>
      <c r="C270" s="7" t="s">
        <v>431</v>
      </c>
      <c r="D270" s="8" t="s">
        <v>121</v>
      </c>
      <c r="E270" s="9" t="s">
        <v>315</v>
      </c>
    </row>
    <row r="271" spans="1:5">
      <c r="A271" s="4">
        <v>270</v>
      </c>
      <c r="B271" s="4">
        <v>261</v>
      </c>
      <c r="C271" s="4" t="s">
        <v>431</v>
      </c>
      <c r="D271" s="5" t="s">
        <v>120</v>
      </c>
      <c r="E271" s="6" t="s">
        <v>316</v>
      </c>
    </row>
    <row r="272" spans="1:5">
      <c r="A272" s="7">
        <v>271</v>
      </c>
      <c r="B272" s="7">
        <v>262</v>
      </c>
      <c r="C272" s="7" t="s">
        <v>431</v>
      </c>
      <c r="D272" s="8" t="s">
        <v>121</v>
      </c>
      <c r="E272" s="9" t="s">
        <v>317</v>
      </c>
    </row>
    <row r="273" spans="1:5">
      <c r="A273" s="4">
        <v>272</v>
      </c>
      <c r="B273" s="4">
        <v>263</v>
      </c>
      <c r="C273" s="4" t="s">
        <v>431</v>
      </c>
      <c r="D273" s="5" t="s">
        <v>120</v>
      </c>
      <c r="E273" s="6" t="s">
        <v>318</v>
      </c>
    </row>
    <row r="274" spans="1:5">
      <c r="A274" s="7">
        <v>273</v>
      </c>
      <c r="B274" s="7" t="s">
        <v>451</v>
      </c>
      <c r="C274" s="7" t="s">
        <v>433</v>
      </c>
      <c r="D274" s="8" t="s">
        <v>121</v>
      </c>
      <c r="E274" s="9" t="s">
        <v>319</v>
      </c>
    </row>
    <row r="275" spans="1:5">
      <c r="A275" s="4">
        <v>274</v>
      </c>
      <c r="B275" s="4">
        <v>265</v>
      </c>
      <c r="C275" s="4" t="s">
        <v>431</v>
      </c>
      <c r="D275" s="5" t="s">
        <v>138</v>
      </c>
      <c r="E275" s="6" t="s">
        <v>137</v>
      </c>
    </row>
    <row r="276" spans="1:5">
      <c r="A276" s="7">
        <v>275</v>
      </c>
      <c r="B276" s="7" t="s">
        <v>452</v>
      </c>
      <c r="C276" s="7" t="s">
        <v>431</v>
      </c>
      <c r="D276" s="8" t="s">
        <v>139</v>
      </c>
      <c r="E276" s="9" t="s">
        <v>320</v>
      </c>
    </row>
    <row r="277" spans="1:5">
      <c r="A277" s="4">
        <v>276</v>
      </c>
      <c r="B277" s="4">
        <v>266</v>
      </c>
      <c r="C277" s="4" t="s">
        <v>431</v>
      </c>
      <c r="D277" s="5" t="s">
        <v>120</v>
      </c>
      <c r="E277" s="6" t="s">
        <v>5</v>
      </c>
    </row>
    <row r="278" spans="1:5">
      <c r="A278" s="4">
        <v>277</v>
      </c>
      <c r="B278" s="4">
        <v>267</v>
      </c>
      <c r="C278" s="4" t="s">
        <v>431</v>
      </c>
      <c r="D278" s="5" t="s">
        <v>120</v>
      </c>
      <c r="E278" s="6" t="s">
        <v>321</v>
      </c>
    </row>
    <row r="279" spans="1:5">
      <c r="A279" s="7">
        <v>278</v>
      </c>
      <c r="B279" s="7">
        <v>268</v>
      </c>
      <c r="C279" s="7" t="s">
        <v>431</v>
      </c>
      <c r="D279" s="8" t="s">
        <v>121</v>
      </c>
      <c r="E279" s="9" t="s">
        <v>322</v>
      </c>
    </row>
    <row r="280" spans="1:5">
      <c r="A280" s="4">
        <v>279</v>
      </c>
      <c r="B280" s="4">
        <v>269</v>
      </c>
      <c r="C280" s="4" t="s">
        <v>431</v>
      </c>
      <c r="D280" s="5" t="s">
        <v>120</v>
      </c>
      <c r="E280" s="6" t="s">
        <v>323</v>
      </c>
    </row>
    <row r="281" spans="1:5">
      <c r="A281" s="7">
        <v>280</v>
      </c>
      <c r="B281" s="7">
        <v>270</v>
      </c>
      <c r="C281" s="7" t="s">
        <v>431</v>
      </c>
      <c r="D281" s="8" t="s">
        <v>121</v>
      </c>
      <c r="E281" s="9" t="s">
        <v>140</v>
      </c>
    </row>
    <row r="282" spans="1:5">
      <c r="A282" s="4">
        <v>281</v>
      </c>
      <c r="B282" s="4">
        <v>271</v>
      </c>
      <c r="C282" s="4" t="s">
        <v>431</v>
      </c>
      <c r="D282" s="5" t="s">
        <v>120</v>
      </c>
      <c r="E282" s="6" t="s">
        <v>89</v>
      </c>
    </row>
    <row r="283" spans="1:5">
      <c r="A283" s="7">
        <v>282</v>
      </c>
      <c r="B283" s="7">
        <v>272</v>
      </c>
      <c r="C283" s="7" t="s">
        <v>431</v>
      </c>
      <c r="D283" s="8" t="s">
        <v>121</v>
      </c>
      <c r="E283" s="9" t="s">
        <v>324</v>
      </c>
    </row>
    <row r="284" spans="1:5">
      <c r="A284" s="4">
        <v>283</v>
      </c>
      <c r="B284" s="4">
        <v>273</v>
      </c>
      <c r="C284" s="4" t="s">
        <v>431</v>
      </c>
      <c r="D284" s="5" t="s">
        <v>120</v>
      </c>
      <c r="E284" s="6" t="s">
        <v>325</v>
      </c>
    </row>
    <row r="285" spans="1:5">
      <c r="A285" s="7">
        <v>284</v>
      </c>
      <c r="B285" s="7">
        <v>274</v>
      </c>
      <c r="C285" s="7" t="s">
        <v>431</v>
      </c>
      <c r="D285" s="8" t="s">
        <v>121</v>
      </c>
      <c r="E285" s="9" t="s">
        <v>326</v>
      </c>
    </row>
    <row r="286" spans="1:5">
      <c r="A286" s="7">
        <v>285</v>
      </c>
      <c r="B286" s="7">
        <v>275</v>
      </c>
      <c r="C286" s="7" t="s">
        <v>431</v>
      </c>
      <c r="D286" s="8" t="s">
        <v>121</v>
      </c>
      <c r="E286" s="9" t="s">
        <v>327</v>
      </c>
    </row>
    <row r="287" spans="1:5">
      <c r="A287" s="4">
        <v>286</v>
      </c>
      <c r="B287" s="4">
        <v>276</v>
      </c>
      <c r="C287" s="4" t="s">
        <v>431</v>
      </c>
      <c r="D287" s="5" t="s">
        <v>120</v>
      </c>
      <c r="E287" s="6" t="s">
        <v>328</v>
      </c>
    </row>
    <row r="288" spans="1:5">
      <c r="A288" s="7">
        <v>287</v>
      </c>
      <c r="B288" s="7">
        <v>277</v>
      </c>
      <c r="C288" s="7" t="s">
        <v>431</v>
      </c>
      <c r="D288" s="8" t="s">
        <v>121</v>
      </c>
      <c r="E288" s="9" t="s">
        <v>329</v>
      </c>
    </row>
    <row r="289" spans="1:5">
      <c r="A289" s="4">
        <v>288</v>
      </c>
      <c r="B289" s="4">
        <v>278</v>
      </c>
      <c r="C289" s="4" t="s">
        <v>431</v>
      </c>
      <c r="D289" s="5" t="s">
        <v>120</v>
      </c>
      <c r="E289" s="6" t="s">
        <v>330</v>
      </c>
    </row>
    <row r="290" spans="1:5">
      <c r="A290" s="7">
        <v>289</v>
      </c>
      <c r="B290" s="7">
        <v>279</v>
      </c>
      <c r="C290" s="7" t="s">
        <v>431</v>
      </c>
      <c r="D290" s="8" t="s">
        <v>121</v>
      </c>
      <c r="E290" s="9" t="s">
        <v>141</v>
      </c>
    </row>
    <row r="291" spans="1:5">
      <c r="A291" s="4">
        <v>290</v>
      </c>
      <c r="B291" s="4">
        <v>280</v>
      </c>
      <c r="C291" s="4" t="s">
        <v>431</v>
      </c>
      <c r="D291" s="5" t="s">
        <v>120</v>
      </c>
      <c r="E291" s="6" t="s">
        <v>425</v>
      </c>
    </row>
    <row r="292" spans="1:5">
      <c r="A292" s="7">
        <v>291</v>
      </c>
      <c r="B292" s="7">
        <v>281</v>
      </c>
      <c r="C292" s="7" t="s">
        <v>431</v>
      </c>
      <c r="D292" s="8" t="s">
        <v>121</v>
      </c>
      <c r="E292" s="9" t="s">
        <v>331</v>
      </c>
    </row>
    <row r="293" spans="1:5">
      <c r="A293" s="4">
        <v>292</v>
      </c>
      <c r="B293" s="4">
        <v>282</v>
      </c>
      <c r="C293" s="4" t="s">
        <v>431</v>
      </c>
      <c r="D293" s="5" t="s">
        <v>120</v>
      </c>
      <c r="E293" s="6" t="s">
        <v>332</v>
      </c>
    </row>
    <row r="294" spans="1:5">
      <c r="A294" s="7">
        <v>293</v>
      </c>
      <c r="B294" s="7">
        <v>283</v>
      </c>
      <c r="C294" s="7" t="s">
        <v>431</v>
      </c>
      <c r="D294" s="8" t="s">
        <v>121</v>
      </c>
      <c r="E294" s="9" t="s">
        <v>142</v>
      </c>
    </row>
    <row r="295" spans="1:5">
      <c r="A295" s="4">
        <v>294</v>
      </c>
      <c r="B295" s="4">
        <v>284</v>
      </c>
      <c r="C295" s="4" t="s">
        <v>431</v>
      </c>
      <c r="D295" s="5" t="s">
        <v>120</v>
      </c>
      <c r="E295" s="6" t="s">
        <v>333</v>
      </c>
    </row>
    <row r="296" spans="1:5">
      <c r="A296" s="7">
        <v>295</v>
      </c>
      <c r="B296" s="7">
        <v>285</v>
      </c>
      <c r="C296" s="7" t="s">
        <v>431</v>
      </c>
      <c r="D296" s="8" t="s">
        <v>121</v>
      </c>
      <c r="E296" s="9" t="s">
        <v>143</v>
      </c>
    </row>
    <row r="297" spans="1:5">
      <c r="A297" s="4">
        <v>296</v>
      </c>
      <c r="B297" s="4">
        <v>286</v>
      </c>
      <c r="C297" s="4" t="s">
        <v>431</v>
      </c>
      <c r="D297" s="5" t="s">
        <v>120</v>
      </c>
      <c r="E297" s="6" t="s">
        <v>39</v>
      </c>
    </row>
    <row r="298" spans="1:5">
      <c r="A298" s="7">
        <v>297</v>
      </c>
      <c r="B298" s="7">
        <v>287</v>
      </c>
      <c r="C298" s="7" t="s">
        <v>431</v>
      </c>
      <c r="D298" s="8" t="s">
        <v>121</v>
      </c>
      <c r="E298" s="9" t="s">
        <v>334</v>
      </c>
    </row>
    <row r="299" spans="1:5">
      <c r="A299" s="4">
        <v>298</v>
      </c>
      <c r="B299" s="4">
        <v>288</v>
      </c>
      <c r="C299" s="4" t="s">
        <v>431</v>
      </c>
      <c r="D299" s="5" t="s">
        <v>120</v>
      </c>
      <c r="E299" s="6" t="s">
        <v>335</v>
      </c>
    </row>
    <row r="300" spans="1:5">
      <c r="A300" s="4">
        <v>299</v>
      </c>
      <c r="B300" s="4">
        <v>289</v>
      </c>
      <c r="C300" s="4" t="s">
        <v>431</v>
      </c>
      <c r="D300" s="5" t="s">
        <v>120</v>
      </c>
      <c r="E300" s="6" t="s">
        <v>465</v>
      </c>
    </row>
    <row r="301" spans="1:5">
      <c r="A301" s="7">
        <v>300</v>
      </c>
      <c r="B301" s="7">
        <v>290</v>
      </c>
      <c r="C301" s="7" t="s">
        <v>431</v>
      </c>
      <c r="D301" s="8" t="s">
        <v>121</v>
      </c>
      <c r="E301" s="9" t="s">
        <v>90</v>
      </c>
    </row>
    <row r="302" spans="1:5">
      <c r="A302" s="7">
        <v>301</v>
      </c>
      <c r="B302" s="7">
        <v>291</v>
      </c>
      <c r="C302" s="7" t="s">
        <v>431</v>
      </c>
      <c r="D302" s="8" t="s">
        <v>121</v>
      </c>
      <c r="E302" s="9" t="s">
        <v>336</v>
      </c>
    </row>
    <row r="303" spans="1:5">
      <c r="A303" s="4">
        <v>302</v>
      </c>
      <c r="B303" s="4">
        <v>292</v>
      </c>
      <c r="C303" s="4" t="s">
        <v>431</v>
      </c>
      <c r="D303" s="5" t="s">
        <v>120</v>
      </c>
      <c r="E303" s="6" t="s">
        <v>337</v>
      </c>
    </row>
    <row r="304" spans="1:5">
      <c r="A304" s="4">
        <v>303</v>
      </c>
      <c r="B304" s="4">
        <v>293</v>
      </c>
      <c r="C304" s="4" t="s">
        <v>431</v>
      </c>
      <c r="D304" s="5" t="s">
        <v>120</v>
      </c>
      <c r="E304" s="6" t="s">
        <v>91</v>
      </c>
    </row>
    <row r="305" spans="1:5">
      <c r="A305" s="4">
        <v>304</v>
      </c>
      <c r="B305" s="4" t="s">
        <v>453</v>
      </c>
      <c r="C305" s="4" t="s">
        <v>433</v>
      </c>
      <c r="D305" s="5" t="s">
        <v>120</v>
      </c>
      <c r="E305" s="6" t="s">
        <v>93</v>
      </c>
    </row>
    <row r="306" spans="1:5">
      <c r="A306" s="7">
        <v>305</v>
      </c>
      <c r="B306" s="7">
        <v>295</v>
      </c>
      <c r="C306" s="7" t="s">
        <v>431</v>
      </c>
      <c r="D306" s="8" t="s">
        <v>121</v>
      </c>
      <c r="E306" s="9" t="s">
        <v>92</v>
      </c>
    </row>
    <row r="307" spans="1:5">
      <c r="A307" s="4">
        <v>306</v>
      </c>
      <c r="B307" s="4" t="s">
        <v>454</v>
      </c>
      <c r="C307" s="4" t="s">
        <v>431</v>
      </c>
      <c r="D307" s="5" t="s">
        <v>120</v>
      </c>
      <c r="E307" s="6" t="s">
        <v>338</v>
      </c>
    </row>
    <row r="308" spans="1:5">
      <c r="A308" s="4">
        <v>307</v>
      </c>
      <c r="B308" s="4">
        <v>296</v>
      </c>
      <c r="C308" s="4" t="s">
        <v>431</v>
      </c>
      <c r="D308" s="5" t="s">
        <v>120</v>
      </c>
      <c r="E308" s="6" t="s">
        <v>339</v>
      </c>
    </row>
    <row r="309" spans="1:5">
      <c r="A309" s="7">
        <v>308</v>
      </c>
      <c r="B309" s="7">
        <v>297</v>
      </c>
      <c r="C309" s="7" t="s">
        <v>431</v>
      </c>
      <c r="D309" s="8" t="s">
        <v>121</v>
      </c>
      <c r="E309" s="9" t="s">
        <v>340</v>
      </c>
    </row>
    <row r="310" spans="1:5" ht="24">
      <c r="A310" s="4">
        <v>309</v>
      </c>
      <c r="B310" s="4">
        <v>298</v>
      </c>
      <c r="C310" s="4" t="s">
        <v>431</v>
      </c>
      <c r="D310" s="5" t="s">
        <v>120</v>
      </c>
      <c r="E310" s="6" t="s">
        <v>341</v>
      </c>
    </row>
    <row r="311" spans="1:5">
      <c r="A311" s="7">
        <v>310</v>
      </c>
      <c r="B311" s="7">
        <v>299</v>
      </c>
      <c r="C311" s="7" t="s">
        <v>431</v>
      </c>
      <c r="D311" s="8" t="s">
        <v>121</v>
      </c>
      <c r="E311" s="9" t="s">
        <v>342</v>
      </c>
    </row>
    <row r="312" spans="1:5">
      <c r="A312" s="4">
        <v>311</v>
      </c>
      <c r="B312" s="4">
        <v>300</v>
      </c>
      <c r="C312" s="4" t="s">
        <v>431</v>
      </c>
      <c r="D312" s="5" t="s">
        <v>120</v>
      </c>
      <c r="E312" s="6" t="s">
        <v>144</v>
      </c>
    </row>
    <row r="313" spans="1:5">
      <c r="A313" s="4">
        <v>312</v>
      </c>
      <c r="B313" s="4">
        <v>301</v>
      </c>
      <c r="C313" s="4" t="s">
        <v>431</v>
      </c>
      <c r="D313" s="5" t="s">
        <v>120</v>
      </c>
      <c r="E313" s="6" t="s">
        <v>343</v>
      </c>
    </row>
    <row r="314" spans="1:5" ht="24">
      <c r="A314" s="4">
        <v>313</v>
      </c>
      <c r="B314" s="4">
        <v>302</v>
      </c>
      <c r="C314" s="4" t="s">
        <v>431</v>
      </c>
      <c r="D314" s="5" t="s">
        <v>120</v>
      </c>
      <c r="E314" s="6" t="s">
        <v>344</v>
      </c>
    </row>
    <row r="315" spans="1:5">
      <c r="A315" s="7">
        <v>314</v>
      </c>
      <c r="B315" s="7">
        <v>303</v>
      </c>
      <c r="C315" s="7" t="s">
        <v>431</v>
      </c>
      <c r="D315" s="8" t="s">
        <v>121</v>
      </c>
      <c r="E315" s="9" t="s">
        <v>411</v>
      </c>
    </row>
    <row r="316" spans="1:5">
      <c r="A316" s="4">
        <v>315</v>
      </c>
      <c r="B316" s="4">
        <v>304</v>
      </c>
      <c r="C316" s="4" t="s">
        <v>431</v>
      </c>
      <c r="D316" s="5" t="s">
        <v>120</v>
      </c>
      <c r="E316" s="6" t="s">
        <v>31</v>
      </c>
    </row>
    <row r="317" spans="1:5">
      <c r="A317" s="4">
        <v>316</v>
      </c>
      <c r="B317" s="4">
        <v>305</v>
      </c>
      <c r="C317" s="4" t="s">
        <v>431</v>
      </c>
      <c r="D317" s="5" t="s">
        <v>120</v>
      </c>
      <c r="E317" s="6" t="s">
        <v>95</v>
      </c>
    </row>
    <row r="318" spans="1:5" ht="24">
      <c r="A318" s="7">
        <v>317</v>
      </c>
      <c r="B318" s="7">
        <v>306</v>
      </c>
      <c r="C318" s="7" t="s">
        <v>431</v>
      </c>
      <c r="D318" s="8" t="s">
        <v>121</v>
      </c>
      <c r="E318" s="9" t="s">
        <v>345</v>
      </c>
    </row>
    <row r="319" spans="1:5">
      <c r="A319" s="4">
        <v>318</v>
      </c>
      <c r="B319" s="4">
        <v>307</v>
      </c>
      <c r="C319" s="4" t="s">
        <v>431</v>
      </c>
      <c r="D319" s="5" t="s">
        <v>120</v>
      </c>
      <c r="E319" s="6" t="s">
        <v>145</v>
      </c>
    </row>
    <row r="320" spans="1:5">
      <c r="A320" s="7">
        <v>319</v>
      </c>
      <c r="B320" s="7">
        <v>308</v>
      </c>
      <c r="C320" s="7" t="s">
        <v>431</v>
      </c>
      <c r="D320" s="8" t="s">
        <v>121</v>
      </c>
      <c r="E320" s="9" t="s">
        <v>146</v>
      </c>
    </row>
    <row r="321" spans="1:5">
      <c r="A321" s="4">
        <v>320</v>
      </c>
      <c r="B321" s="4">
        <v>309</v>
      </c>
      <c r="C321" s="4" t="s">
        <v>431</v>
      </c>
      <c r="D321" s="5" t="s">
        <v>120</v>
      </c>
      <c r="E321" s="6" t="s">
        <v>147</v>
      </c>
    </row>
    <row r="322" spans="1:5" ht="24">
      <c r="A322" s="4">
        <v>321</v>
      </c>
      <c r="B322" s="4">
        <v>310</v>
      </c>
      <c r="C322" s="4" t="s">
        <v>431</v>
      </c>
      <c r="D322" s="5" t="s">
        <v>120</v>
      </c>
      <c r="E322" s="6" t="s">
        <v>346</v>
      </c>
    </row>
    <row r="323" spans="1:5">
      <c r="A323" s="7">
        <v>322</v>
      </c>
      <c r="B323" s="7" t="s">
        <v>455</v>
      </c>
      <c r="C323" s="7" t="s">
        <v>433</v>
      </c>
      <c r="D323" s="8" t="s">
        <v>121</v>
      </c>
      <c r="E323" s="9" t="s">
        <v>347</v>
      </c>
    </row>
    <row r="324" spans="1:5">
      <c r="A324" s="4">
        <v>323</v>
      </c>
      <c r="B324" s="4">
        <v>312</v>
      </c>
      <c r="C324" s="4" t="s">
        <v>431</v>
      </c>
      <c r="D324" s="5" t="s">
        <v>120</v>
      </c>
      <c r="E324" s="6" t="s">
        <v>148</v>
      </c>
    </row>
    <row r="325" spans="1:5">
      <c r="A325" s="7">
        <v>324</v>
      </c>
      <c r="B325" s="7" t="s">
        <v>456</v>
      </c>
      <c r="C325" s="7" t="s">
        <v>431</v>
      </c>
      <c r="D325" s="8" t="s">
        <v>121</v>
      </c>
      <c r="E325" s="9" t="s">
        <v>149</v>
      </c>
    </row>
    <row r="326" spans="1:5">
      <c r="A326" s="4">
        <v>325</v>
      </c>
      <c r="B326" s="4">
        <v>313</v>
      </c>
      <c r="C326" s="4" t="s">
        <v>431</v>
      </c>
      <c r="D326" s="5" t="s">
        <v>120</v>
      </c>
      <c r="E326" s="6" t="s">
        <v>7</v>
      </c>
    </row>
    <row r="327" spans="1:5">
      <c r="A327" s="7">
        <v>326</v>
      </c>
      <c r="B327" s="7">
        <v>314</v>
      </c>
      <c r="C327" s="7" t="s">
        <v>431</v>
      </c>
      <c r="D327" s="8" t="s">
        <v>121</v>
      </c>
      <c r="E327" s="9" t="s">
        <v>348</v>
      </c>
    </row>
    <row r="328" spans="1:5">
      <c r="A328" s="7">
        <v>327</v>
      </c>
      <c r="B328" s="7">
        <v>315</v>
      </c>
      <c r="C328" s="7" t="s">
        <v>431</v>
      </c>
      <c r="D328" s="8" t="s">
        <v>121</v>
      </c>
      <c r="E328" s="9" t="s">
        <v>349</v>
      </c>
    </row>
    <row r="329" spans="1:5">
      <c r="A329" s="4">
        <v>328</v>
      </c>
      <c r="B329" s="4">
        <v>316</v>
      </c>
      <c r="C329" s="4" t="s">
        <v>431</v>
      </c>
      <c r="D329" s="5" t="s">
        <v>120</v>
      </c>
      <c r="E329" s="6" t="s">
        <v>350</v>
      </c>
    </row>
    <row r="330" spans="1:5">
      <c r="A330" s="7">
        <v>329</v>
      </c>
      <c r="B330" s="7">
        <v>317</v>
      </c>
      <c r="C330" s="7" t="s">
        <v>431</v>
      </c>
      <c r="D330" s="8" t="s">
        <v>121</v>
      </c>
      <c r="E330" s="9" t="s">
        <v>150</v>
      </c>
    </row>
    <row r="331" spans="1:5">
      <c r="A331" s="4">
        <v>330</v>
      </c>
      <c r="B331" s="4">
        <v>318</v>
      </c>
      <c r="C331" s="4" t="s">
        <v>431</v>
      </c>
      <c r="D331" s="5" t="s">
        <v>120</v>
      </c>
      <c r="E331" s="6" t="s">
        <v>5</v>
      </c>
    </row>
    <row r="332" spans="1:5">
      <c r="A332" s="4">
        <v>331</v>
      </c>
      <c r="B332" s="4">
        <v>319</v>
      </c>
      <c r="C332" s="4" t="s">
        <v>431</v>
      </c>
      <c r="D332" s="5" t="s">
        <v>120</v>
      </c>
      <c r="E332" s="6" t="s">
        <v>351</v>
      </c>
    </row>
    <row r="333" spans="1:5">
      <c r="A333" s="4">
        <v>332</v>
      </c>
      <c r="B333" s="4">
        <v>320</v>
      </c>
      <c r="C333" s="4" t="s">
        <v>431</v>
      </c>
      <c r="D333" s="5" t="s">
        <v>120</v>
      </c>
      <c r="E333" s="6" t="s">
        <v>96</v>
      </c>
    </row>
    <row r="334" spans="1:5" ht="36">
      <c r="A334" s="4">
        <v>333</v>
      </c>
      <c r="B334" s="4">
        <v>321</v>
      </c>
      <c r="C334" s="4" t="s">
        <v>431</v>
      </c>
      <c r="D334" s="5" t="s">
        <v>120</v>
      </c>
      <c r="E334" s="6" t="s">
        <v>426</v>
      </c>
    </row>
    <row r="335" spans="1:5">
      <c r="A335" s="7">
        <v>334</v>
      </c>
      <c r="B335" s="7">
        <v>322</v>
      </c>
      <c r="C335" s="7" t="s">
        <v>431</v>
      </c>
      <c r="D335" s="8" t="s">
        <v>121</v>
      </c>
      <c r="E335" s="9" t="s">
        <v>352</v>
      </c>
    </row>
    <row r="336" spans="1:5">
      <c r="A336" s="4">
        <v>335</v>
      </c>
      <c r="B336" s="4">
        <v>323</v>
      </c>
      <c r="C336" s="4" t="s">
        <v>431</v>
      </c>
      <c r="D336" s="5" t="s">
        <v>120</v>
      </c>
      <c r="E336" s="6" t="s">
        <v>168</v>
      </c>
    </row>
    <row r="337" spans="1:5">
      <c r="A337" s="7">
        <v>336</v>
      </c>
      <c r="B337" s="7">
        <v>324</v>
      </c>
      <c r="C337" s="7" t="s">
        <v>431</v>
      </c>
      <c r="D337" s="8" t="s">
        <v>121</v>
      </c>
      <c r="E337" s="9" t="s">
        <v>39</v>
      </c>
    </row>
    <row r="338" spans="1:5" ht="24">
      <c r="A338" s="4">
        <v>337</v>
      </c>
      <c r="B338" s="4">
        <v>325</v>
      </c>
      <c r="C338" s="4" t="s">
        <v>431</v>
      </c>
      <c r="D338" s="5" t="s">
        <v>120</v>
      </c>
      <c r="E338" s="6" t="s">
        <v>412</v>
      </c>
    </row>
    <row r="339" spans="1:5">
      <c r="A339" s="7">
        <v>338</v>
      </c>
      <c r="B339" s="7">
        <v>326</v>
      </c>
      <c r="C339" s="7" t="s">
        <v>431</v>
      </c>
      <c r="D339" s="8" t="s">
        <v>121</v>
      </c>
      <c r="E339" s="9" t="s">
        <v>413</v>
      </c>
    </row>
    <row r="340" spans="1:5">
      <c r="A340" s="4">
        <v>339</v>
      </c>
      <c r="B340" s="4">
        <v>327</v>
      </c>
      <c r="C340" s="4" t="s">
        <v>431</v>
      </c>
      <c r="D340" s="5" t="s">
        <v>120</v>
      </c>
      <c r="E340" s="6" t="s">
        <v>10</v>
      </c>
    </row>
    <row r="341" spans="1:5" ht="24">
      <c r="A341" s="7">
        <v>340</v>
      </c>
      <c r="B341" s="7">
        <v>328</v>
      </c>
      <c r="C341" s="7" t="s">
        <v>431</v>
      </c>
      <c r="D341" s="8" t="s">
        <v>121</v>
      </c>
      <c r="E341" s="9" t="s">
        <v>353</v>
      </c>
    </row>
    <row r="342" spans="1:5">
      <c r="A342" s="7">
        <v>341</v>
      </c>
      <c r="B342" s="7">
        <v>329</v>
      </c>
      <c r="C342" s="7" t="s">
        <v>431</v>
      </c>
      <c r="D342" s="8" t="s">
        <v>121</v>
      </c>
      <c r="E342" s="9" t="s">
        <v>354</v>
      </c>
    </row>
    <row r="343" spans="1:5">
      <c r="A343" s="4">
        <v>342</v>
      </c>
      <c r="B343" s="4">
        <v>330</v>
      </c>
      <c r="C343" s="4" t="s">
        <v>431</v>
      </c>
      <c r="D343" s="5" t="s">
        <v>120</v>
      </c>
      <c r="E343" s="6" t="s">
        <v>427</v>
      </c>
    </row>
    <row r="344" spans="1:5">
      <c r="A344" s="7">
        <v>343</v>
      </c>
      <c r="B344" s="7">
        <v>331</v>
      </c>
      <c r="C344" s="7" t="s">
        <v>431</v>
      </c>
      <c r="D344" s="8" t="s">
        <v>121</v>
      </c>
      <c r="E344" s="9" t="s">
        <v>97</v>
      </c>
    </row>
    <row r="345" spans="1:5">
      <c r="A345" s="4">
        <v>344</v>
      </c>
      <c r="B345" s="4">
        <v>332</v>
      </c>
      <c r="C345" s="4" t="s">
        <v>431</v>
      </c>
      <c r="D345" s="5" t="s">
        <v>120</v>
      </c>
      <c r="E345" s="6" t="s">
        <v>98</v>
      </c>
    </row>
    <row r="346" spans="1:5">
      <c r="A346" s="7">
        <v>345</v>
      </c>
      <c r="B346" s="7">
        <v>333</v>
      </c>
      <c r="C346" s="7" t="s">
        <v>431</v>
      </c>
      <c r="D346" s="8" t="s">
        <v>121</v>
      </c>
      <c r="E346" s="9" t="s">
        <v>99</v>
      </c>
    </row>
    <row r="347" spans="1:5">
      <c r="A347" s="4">
        <v>346</v>
      </c>
      <c r="B347" s="4">
        <v>334</v>
      </c>
      <c r="C347" s="4" t="s">
        <v>431</v>
      </c>
      <c r="D347" s="5" t="s">
        <v>120</v>
      </c>
      <c r="E347" s="6" t="s">
        <v>355</v>
      </c>
    </row>
    <row r="348" spans="1:5">
      <c r="A348" s="7">
        <v>347</v>
      </c>
      <c r="B348" s="7">
        <v>335</v>
      </c>
      <c r="C348" s="7" t="s">
        <v>431</v>
      </c>
      <c r="D348" s="8" t="s">
        <v>121</v>
      </c>
      <c r="E348" s="9" t="s">
        <v>356</v>
      </c>
    </row>
    <row r="349" spans="1:5">
      <c r="A349" s="4">
        <v>348</v>
      </c>
      <c r="B349" s="4">
        <v>336</v>
      </c>
      <c r="C349" s="4" t="s">
        <v>431</v>
      </c>
      <c r="D349" s="5" t="s">
        <v>120</v>
      </c>
      <c r="E349" s="6" t="s">
        <v>357</v>
      </c>
    </row>
    <row r="350" spans="1:5">
      <c r="A350" s="7">
        <v>349</v>
      </c>
      <c r="B350" s="7">
        <v>337</v>
      </c>
      <c r="C350" s="7" t="s">
        <v>431</v>
      </c>
      <c r="D350" s="8" t="s">
        <v>121</v>
      </c>
      <c r="E350" s="9" t="s">
        <v>358</v>
      </c>
    </row>
    <row r="351" spans="1:5">
      <c r="A351" s="4">
        <v>350</v>
      </c>
      <c r="B351" s="4">
        <v>338</v>
      </c>
      <c r="C351" s="4" t="s">
        <v>431</v>
      </c>
      <c r="D351" s="5" t="s">
        <v>120</v>
      </c>
      <c r="E351" s="6" t="s">
        <v>359</v>
      </c>
    </row>
    <row r="352" spans="1:5">
      <c r="A352" s="7">
        <v>351</v>
      </c>
      <c r="B352" s="7">
        <v>339</v>
      </c>
      <c r="C352" s="7" t="s">
        <v>431</v>
      </c>
      <c r="D352" s="8" t="s">
        <v>121</v>
      </c>
      <c r="E352" s="9" t="s">
        <v>360</v>
      </c>
    </row>
    <row r="353" spans="1:5">
      <c r="A353" s="4">
        <v>352</v>
      </c>
      <c r="B353" s="4">
        <v>340</v>
      </c>
      <c r="C353" s="4" t="s">
        <v>431</v>
      </c>
      <c r="D353" s="5" t="s">
        <v>120</v>
      </c>
      <c r="E353" s="6" t="s">
        <v>428</v>
      </c>
    </row>
    <row r="354" spans="1:5">
      <c r="A354" s="7">
        <v>353</v>
      </c>
      <c r="B354" s="7">
        <v>341</v>
      </c>
      <c r="C354" s="7" t="s">
        <v>431</v>
      </c>
      <c r="D354" s="8" t="s">
        <v>121</v>
      </c>
      <c r="E354" s="9" t="s">
        <v>100</v>
      </c>
    </row>
    <row r="355" spans="1:5">
      <c r="A355" s="4">
        <v>354</v>
      </c>
      <c r="B355" s="4">
        <v>342</v>
      </c>
      <c r="C355" s="4" t="s">
        <v>431</v>
      </c>
      <c r="D355" s="5" t="s">
        <v>120</v>
      </c>
      <c r="E355" s="6" t="s">
        <v>361</v>
      </c>
    </row>
    <row r="356" spans="1:5">
      <c r="A356" s="7">
        <v>355</v>
      </c>
      <c r="B356" s="7">
        <v>343</v>
      </c>
      <c r="C356" s="7" t="s">
        <v>431</v>
      </c>
      <c r="D356" s="8" t="s">
        <v>121</v>
      </c>
      <c r="E356" s="9" t="s">
        <v>240</v>
      </c>
    </row>
    <row r="357" spans="1:5">
      <c r="A357" s="4">
        <v>356</v>
      </c>
      <c r="B357" s="4">
        <v>344</v>
      </c>
      <c r="C357" s="4" t="s">
        <v>431</v>
      </c>
      <c r="D357" s="5" t="s">
        <v>120</v>
      </c>
      <c r="E357" s="6" t="s">
        <v>28</v>
      </c>
    </row>
    <row r="358" spans="1:5">
      <c r="A358" s="7">
        <v>357</v>
      </c>
      <c r="B358" s="7">
        <v>345</v>
      </c>
      <c r="C358" s="7" t="s">
        <v>431</v>
      </c>
      <c r="D358" s="8" t="s">
        <v>121</v>
      </c>
      <c r="E358" s="9" t="s">
        <v>101</v>
      </c>
    </row>
    <row r="359" spans="1:5" ht="24">
      <c r="A359" s="4">
        <v>358</v>
      </c>
      <c r="B359" s="4">
        <v>346</v>
      </c>
      <c r="C359" s="4" t="s">
        <v>431</v>
      </c>
      <c r="D359" s="5" t="s">
        <v>120</v>
      </c>
      <c r="E359" s="6" t="s">
        <v>362</v>
      </c>
    </row>
    <row r="360" spans="1:5" ht="24">
      <c r="A360" s="4">
        <v>359</v>
      </c>
      <c r="B360" s="4">
        <v>347</v>
      </c>
      <c r="C360" s="4" t="s">
        <v>431</v>
      </c>
      <c r="D360" s="5" t="s">
        <v>120</v>
      </c>
      <c r="E360" s="6" t="s">
        <v>414</v>
      </c>
    </row>
    <row r="361" spans="1:5">
      <c r="A361" s="7">
        <v>360</v>
      </c>
      <c r="B361" s="7">
        <v>348</v>
      </c>
      <c r="C361" s="7" t="s">
        <v>431</v>
      </c>
      <c r="D361" s="8" t="s">
        <v>121</v>
      </c>
      <c r="E361" s="9" t="s">
        <v>151</v>
      </c>
    </row>
    <row r="362" spans="1:5">
      <c r="A362" s="7">
        <v>361</v>
      </c>
      <c r="B362" s="7">
        <v>349</v>
      </c>
      <c r="C362" s="7" t="s">
        <v>431</v>
      </c>
      <c r="D362" s="8" t="s">
        <v>121</v>
      </c>
      <c r="E362" s="9" t="s">
        <v>363</v>
      </c>
    </row>
    <row r="363" spans="1:5">
      <c r="A363" s="4">
        <v>362</v>
      </c>
      <c r="B363" s="4">
        <v>350</v>
      </c>
      <c r="C363" s="4" t="s">
        <v>431</v>
      </c>
      <c r="D363" s="5" t="s">
        <v>120</v>
      </c>
      <c r="E363" s="6" t="s">
        <v>152</v>
      </c>
    </row>
    <row r="364" spans="1:5">
      <c r="A364" s="7">
        <v>363</v>
      </c>
      <c r="B364" s="7">
        <v>351</v>
      </c>
      <c r="C364" s="7" t="s">
        <v>431</v>
      </c>
      <c r="D364" s="8" t="s">
        <v>121</v>
      </c>
      <c r="E364" s="9" t="s">
        <v>364</v>
      </c>
    </row>
    <row r="365" spans="1:5">
      <c r="A365" s="4">
        <v>364</v>
      </c>
      <c r="B365" s="4">
        <v>352</v>
      </c>
      <c r="C365" s="4" t="s">
        <v>431</v>
      </c>
      <c r="D365" s="5" t="s">
        <v>120</v>
      </c>
      <c r="E365" s="6" t="s">
        <v>11</v>
      </c>
    </row>
    <row r="366" spans="1:5">
      <c r="A366" s="7">
        <v>365</v>
      </c>
      <c r="B366" s="7">
        <v>353</v>
      </c>
      <c r="C366" s="7" t="s">
        <v>431</v>
      </c>
      <c r="D366" s="8" t="s">
        <v>121</v>
      </c>
      <c r="E366" s="9" t="s">
        <v>365</v>
      </c>
    </row>
    <row r="367" spans="1:5" ht="24">
      <c r="A367" s="4">
        <v>366</v>
      </c>
      <c r="B367" s="4">
        <v>354</v>
      </c>
      <c r="C367" s="4" t="s">
        <v>431</v>
      </c>
      <c r="D367" s="5" t="s">
        <v>120</v>
      </c>
      <c r="E367" s="6" t="s">
        <v>415</v>
      </c>
    </row>
    <row r="368" spans="1:5">
      <c r="A368" s="7">
        <v>367</v>
      </c>
      <c r="B368" s="7">
        <v>355</v>
      </c>
      <c r="C368" s="7" t="s">
        <v>431</v>
      </c>
      <c r="D368" s="8" t="s">
        <v>121</v>
      </c>
      <c r="E368" s="9" t="s">
        <v>416</v>
      </c>
    </row>
    <row r="369" spans="1:5">
      <c r="A369" s="4">
        <v>368</v>
      </c>
      <c r="B369" s="4">
        <v>356</v>
      </c>
      <c r="C369" s="4" t="s">
        <v>431</v>
      </c>
      <c r="D369" s="5" t="s">
        <v>120</v>
      </c>
      <c r="E369" s="6" t="s">
        <v>28</v>
      </c>
    </row>
    <row r="370" spans="1:5">
      <c r="A370" s="7">
        <v>369</v>
      </c>
      <c r="B370" s="7">
        <v>357</v>
      </c>
      <c r="C370" s="7" t="s">
        <v>431</v>
      </c>
      <c r="D370" s="8" t="s">
        <v>121</v>
      </c>
      <c r="E370" s="9" t="s">
        <v>366</v>
      </c>
    </row>
    <row r="371" spans="1:5">
      <c r="A371" s="4">
        <v>370</v>
      </c>
      <c r="B371" s="4" t="s">
        <v>457</v>
      </c>
      <c r="C371" s="4" t="s">
        <v>433</v>
      </c>
      <c r="D371" s="5" t="s">
        <v>120</v>
      </c>
      <c r="E371" s="6" t="s">
        <v>367</v>
      </c>
    </row>
    <row r="372" spans="1:5">
      <c r="A372" s="7">
        <v>371</v>
      </c>
      <c r="B372" s="7">
        <v>359</v>
      </c>
      <c r="C372" s="7" t="s">
        <v>431</v>
      </c>
      <c r="D372" s="8" t="s">
        <v>121</v>
      </c>
      <c r="E372" s="9" t="s">
        <v>153</v>
      </c>
    </row>
    <row r="373" spans="1:5">
      <c r="A373" s="4">
        <v>372</v>
      </c>
      <c r="B373" s="4" t="s">
        <v>458</v>
      </c>
      <c r="C373" s="4" t="s">
        <v>431</v>
      </c>
      <c r="D373" s="5" t="s">
        <v>120</v>
      </c>
      <c r="E373" s="6" t="s">
        <v>154</v>
      </c>
    </row>
    <row r="374" spans="1:5">
      <c r="A374" s="4">
        <v>373</v>
      </c>
      <c r="B374" s="4">
        <v>360</v>
      </c>
      <c r="C374" s="4" t="s">
        <v>431</v>
      </c>
      <c r="D374" s="5" t="s">
        <v>120</v>
      </c>
      <c r="E374" s="6" t="s">
        <v>368</v>
      </c>
    </row>
    <row r="375" spans="1:5">
      <c r="A375" s="7">
        <v>374</v>
      </c>
      <c r="B375" s="7">
        <v>361</v>
      </c>
      <c r="C375" s="7" t="s">
        <v>431</v>
      </c>
      <c r="D375" s="8" t="s">
        <v>121</v>
      </c>
      <c r="E375" s="9" t="s">
        <v>369</v>
      </c>
    </row>
    <row r="376" spans="1:5" ht="36">
      <c r="A376" s="4">
        <v>375</v>
      </c>
      <c r="B376" s="4">
        <v>362</v>
      </c>
      <c r="C376" s="4" t="s">
        <v>431</v>
      </c>
      <c r="D376" s="5" t="s">
        <v>120</v>
      </c>
      <c r="E376" s="6" t="s">
        <v>429</v>
      </c>
    </row>
    <row r="377" spans="1:5">
      <c r="A377" s="7">
        <v>376</v>
      </c>
      <c r="B377" s="7">
        <v>363</v>
      </c>
      <c r="C377" s="7" t="s">
        <v>431</v>
      </c>
      <c r="D377" s="8" t="s">
        <v>121</v>
      </c>
      <c r="E377" s="9" t="s">
        <v>370</v>
      </c>
    </row>
    <row r="378" spans="1:5">
      <c r="A378" s="4">
        <v>377</v>
      </c>
      <c r="B378" s="4" t="s">
        <v>459</v>
      </c>
      <c r="C378" s="4" t="s">
        <v>433</v>
      </c>
      <c r="D378" s="5" t="s">
        <v>120</v>
      </c>
      <c r="E378" s="6" t="s">
        <v>371</v>
      </c>
    </row>
    <row r="379" spans="1:5">
      <c r="A379" s="7">
        <v>378</v>
      </c>
      <c r="B379" s="7">
        <v>365</v>
      </c>
      <c r="C379" s="7" t="s">
        <v>431</v>
      </c>
      <c r="D379" s="8" t="s">
        <v>121</v>
      </c>
      <c r="E379" s="9" t="s">
        <v>372</v>
      </c>
    </row>
    <row r="380" spans="1:5" ht="24">
      <c r="A380" s="4">
        <v>379</v>
      </c>
      <c r="B380" s="4" t="s">
        <v>460</v>
      </c>
      <c r="C380" s="4" t="s">
        <v>431</v>
      </c>
      <c r="D380" s="5" t="s">
        <v>120</v>
      </c>
      <c r="E380" s="6" t="s">
        <v>373</v>
      </c>
    </row>
    <row r="381" spans="1:5">
      <c r="A381" s="7">
        <v>380</v>
      </c>
      <c r="B381" s="7">
        <v>366</v>
      </c>
      <c r="C381" s="7" t="s">
        <v>431</v>
      </c>
      <c r="D381" s="8" t="s">
        <v>121</v>
      </c>
      <c r="E381" s="9" t="s">
        <v>143</v>
      </c>
    </row>
    <row r="382" spans="1:5">
      <c r="A382" s="7">
        <v>381</v>
      </c>
      <c r="B382" s="7">
        <v>367</v>
      </c>
      <c r="C382" s="7" t="s">
        <v>431</v>
      </c>
      <c r="D382" s="8" t="s">
        <v>121</v>
      </c>
      <c r="E382" s="9" t="s">
        <v>102</v>
      </c>
    </row>
    <row r="383" spans="1:5">
      <c r="A383" s="4">
        <v>382</v>
      </c>
      <c r="B383" s="4">
        <v>368</v>
      </c>
      <c r="C383" s="4" t="s">
        <v>431</v>
      </c>
      <c r="D383" s="5" t="s">
        <v>120</v>
      </c>
      <c r="E383" s="6" t="s">
        <v>7</v>
      </c>
    </row>
    <row r="384" spans="1:5">
      <c r="A384" s="7">
        <v>383</v>
      </c>
      <c r="B384" s="7">
        <v>369</v>
      </c>
      <c r="C384" s="7" t="s">
        <v>431</v>
      </c>
      <c r="D384" s="8" t="s">
        <v>121</v>
      </c>
      <c r="E384" s="9" t="s">
        <v>103</v>
      </c>
    </row>
    <row r="385" spans="1:5">
      <c r="A385" s="4">
        <v>384</v>
      </c>
      <c r="B385" s="4">
        <v>370</v>
      </c>
      <c r="C385" s="4" t="s">
        <v>431</v>
      </c>
      <c r="D385" s="5" t="s">
        <v>120</v>
      </c>
      <c r="E385" s="6" t="s">
        <v>155</v>
      </c>
    </row>
    <row r="386" spans="1:5">
      <c r="A386" s="7">
        <v>385</v>
      </c>
      <c r="B386" s="7">
        <v>371</v>
      </c>
      <c r="C386" s="7" t="s">
        <v>431</v>
      </c>
      <c r="D386" s="8" t="s">
        <v>121</v>
      </c>
      <c r="E386" s="9" t="s">
        <v>374</v>
      </c>
    </row>
    <row r="387" spans="1:5">
      <c r="A387" s="4">
        <v>386</v>
      </c>
      <c r="B387" s="4">
        <v>372</v>
      </c>
      <c r="C387" s="4" t="s">
        <v>431</v>
      </c>
      <c r="D387" s="5" t="s">
        <v>120</v>
      </c>
      <c r="E387" s="6" t="s">
        <v>375</v>
      </c>
    </row>
    <row r="388" spans="1:5" ht="36">
      <c r="A388" s="4">
        <v>387</v>
      </c>
      <c r="B388" s="4">
        <v>373</v>
      </c>
      <c r="C388" s="4" t="s">
        <v>431</v>
      </c>
      <c r="D388" s="5" t="s">
        <v>120</v>
      </c>
      <c r="E388" s="6" t="s">
        <v>376</v>
      </c>
    </row>
    <row r="389" spans="1:5">
      <c r="A389" s="7">
        <v>388</v>
      </c>
      <c r="B389" s="7">
        <v>374</v>
      </c>
      <c r="C389" s="7" t="s">
        <v>431</v>
      </c>
      <c r="D389" s="8" t="s">
        <v>121</v>
      </c>
      <c r="E389" s="9" t="s">
        <v>377</v>
      </c>
    </row>
    <row r="390" spans="1:5">
      <c r="A390" s="7">
        <v>389</v>
      </c>
      <c r="B390" s="7">
        <v>375</v>
      </c>
      <c r="C390" s="7" t="s">
        <v>431</v>
      </c>
      <c r="D390" s="8" t="s">
        <v>121</v>
      </c>
      <c r="E390" s="9" t="s">
        <v>105</v>
      </c>
    </row>
    <row r="391" spans="1:5">
      <c r="A391" s="4">
        <v>390</v>
      </c>
      <c r="B391" s="4">
        <v>376</v>
      </c>
      <c r="C391" s="4" t="s">
        <v>431</v>
      </c>
      <c r="D391" s="5" t="s">
        <v>120</v>
      </c>
      <c r="E391" s="6" t="s">
        <v>378</v>
      </c>
    </row>
    <row r="392" spans="1:5">
      <c r="A392" s="7">
        <v>391</v>
      </c>
      <c r="B392" s="7">
        <v>377</v>
      </c>
      <c r="C392" s="7" t="s">
        <v>431</v>
      </c>
      <c r="D392" s="8" t="s">
        <v>121</v>
      </c>
      <c r="E392" s="9" t="s">
        <v>379</v>
      </c>
    </row>
    <row r="393" spans="1:5">
      <c r="A393" s="4">
        <v>392</v>
      </c>
      <c r="B393" s="4">
        <v>378</v>
      </c>
      <c r="C393" s="4" t="s">
        <v>431</v>
      </c>
      <c r="D393" s="5" t="s">
        <v>120</v>
      </c>
      <c r="E393" s="6" t="s">
        <v>380</v>
      </c>
    </row>
    <row r="394" spans="1:5">
      <c r="A394" s="4">
        <v>393</v>
      </c>
      <c r="B394" s="4">
        <v>379</v>
      </c>
      <c r="C394" s="4" t="s">
        <v>431</v>
      </c>
      <c r="D394" s="5" t="s">
        <v>120</v>
      </c>
      <c r="E394" s="6" t="s">
        <v>156</v>
      </c>
    </row>
    <row r="395" spans="1:5">
      <c r="A395" s="7">
        <v>394</v>
      </c>
      <c r="B395" s="7">
        <v>380</v>
      </c>
      <c r="C395" s="7" t="s">
        <v>431</v>
      </c>
      <c r="D395" s="8" t="s">
        <v>121</v>
      </c>
      <c r="E395" s="9" t="s">
        <v>106</v>
      </c>
    </row>
    <row r="396" spans="1:5">
      <c r="A396" s="4">
        <v>395</v>
      </c>
      <c r="B396" s="4">
        <v>381</v>
      </c>
      <c r="C396" s="4" t="s">
        <v>431</v>
      </c>
      <c r="D396" s="5" t="s">
        <v>120</v>
      </c>
      <c r="E396" s="6" t="s">
        <v>107</v>
      </c>
    </row>
    <row r="397" spans="1:5">
      <c r="A397" s="4">
        <v>396</v>
      </c>
      <c r="B397" s="4">
        <v>382</v>
      </c>
      <c r="C397" s="4" t="s">
        <v>431</v>
      </c>
      <c r="D397" s="5" t="s">
        <v>120</v>
      </c>
      <c r="E397" s="6" t="s">
        <v>108</v>
      </c>
    </row>
    <row r="398" spans="1:5">
      <c r="A398" s="4">
        <v>397</v>
      </c>
      <c r="B398" s="4">
        <v>383</v>
      </c>
      <c r="C398" s="4" t="s">
        <v>431</v>
      </c>
      <c r="D398" s="5" t="s">
        <v>120</v>
      </c>
      <c r="E398" s="6" t="s">
        <v>471</v>
      </c>
    </row>
    <row r="399" spans="1:5" ht="24">
      <c r="A399" s="7">
        <v>398</v>
      </c>
      <c r="B399" s="7">
        <v>384</v>
      </c>
      <c r="C399" s="7" t="s">
        <v>431</v>
      </c>
      <c r="D399" s="8" t="s">
        <v>121</v>
      </c>
      <c r="E399" s="9" t="s">
        <v>381</v>
      </c>
    </row>
    <row r="400" spans="1:5">
      <c r="A400" s="4">
        <v>399</v>
      </c>
      <c r="B400" s="4">
        <v>385</v>
      </c>
      <c r="C400" s="4" t="s">
        <v>431</v>
      </c>
      <c r="D400" s="5" t="s">
        <v>120</v>
      </c>
      <c r="E400" s="6" t="s">
        <v>382</v>
      </c>
    </row>
    <row r="401" spans="1:5">
      <c r="A401" s="7">
        <v>400</v>
      </c>
      <c r="B401" s="7">
        <v>386</v>
      </c>
      <c r="C401" s="7" t="s">
        <v>431</v>
      </c>
      <c r="D401" s="8" t="s">
        <v>121</v>
      </c>
      <c r="E401" s="9" t="s">
        <v>12</v>
      </c>
    </row>
    <row r="402" spans="1:5">
      <c r="A402" s="4">
        <v>401</v>
      </c>
      <c r="B402" s="4">
        <v>387</v>
      </c>
      <c r="C402" s="4" t="s">
        <v>431</v>
      </c>
      <c r="D402" s="5" t="s">
        <v>120</v>
      </c>
      <c r="E402" s="6" t="s">
        <v>383</v>
      </c>
    </row>
    <row r="403" spans="1:5">
      <c r="A403" s="7">
        <v>402</v>
      </c>
      <c r="B403" s="7">
        <v>388</v>
      </c>
      <c r="C403" s="7" t="s">
        <v>431</v>
      </c>
      <c r="D403" s="8" t="s">
        <v>121</v>
      </c>
      <c r="E403" s="9" t="s">
        <v>13</v>
      </c>
    </row>
    <row r="404" spans="1:5">
      <c r="A404" s="4">
        <v>403</v>
      </c>
      <c r="B404" s="4">
        <v>389</v>
      </c>
      <c r="C404" s="4" t="s">
        <v>431</v>
      </c>
      <c r="D404" s="5" t="s">
        <v>120</v>
      </c>
      <c r="E404" s="6" t="s">
        <v>384</v>
      </c>
    </row>
    <row r="405" spans="1:5">
      <c r="A405" s="7">
        <v>404</v>
      </c>
      <c r="B405" s="7">
        <v>390</v>
      </c>
      <c r="C405" s="7" t="s">
        <v>431</v>
      </c>
      <c r="D405" s="8" t="s">
        <v>121</v>
      </c>
      <c r="E405" s="9" t="s">
        <v>385</v>
      </c>
    </row>
    <row r="406" spans="1:5">
      <c r="A406" s="4">
        <v>405</v>
      </c>
      <c r="B406" s="4">
        <v>391</v>
      </c>
      <c r="C406" s="4" t="s">
        <v>431</v>
      </c>
      <c r="D406" s="5" t="s">
        <v>120</v>
      </c>
      <c r="E406" s="6" t="s">
        <v>386</v>
      </c>
    </row>
    <row r="407" spans="1:5">
      <c r="A407" s="7">
        <v>406</v>
      </c>
      <c r="B407" s="7">
        <v>392</v>
      </c>
      <c r="C407" s="7" t="s">
        <v>431</v>
      </c>
      <c r="D407" s="8" t="s">
        <v>121</v>
      </c>
      <c r="E407" s="9" t="s">
        <v>109</v>
      </c>
    </row>
    <row r="408" spans="1:5">
      <c r="A408" s="7">
        <v>407</v>
      </c>
      <c r="B408" s="7">
        <v>393</v>
      </c>
      <c r="C408" s="7" t="s">
        <v>431</v>
      </c>
      <c r="D408" s="8" t="s">
        <v>121</v>
      </c>
      <c r="E408" s="9" t="s">
        <v>110</v>
      </c>
    </row>
    <row r="409" spans="1:5">
      <c r="A409" s="4">
        <v>408</v>
      </c>
      <c r="B409" s="4">
        <v>394</v>
      </c>
      <c r="C409" s="4" t="s">
        <v>431</v>
      </c>
      <c r="D409" s="5" t="s">
        <v>120</v>
      </c>
      <c r="E409" s="6" t="s">
        <v>383</v>
      </c>
    </row>
    <row r="410" spans="1:5">
      <c r="A410" s="4">
        <v>409</v>
      </c>
      <c r="B410" s="4">
        <v>395</v>
      </c>
      <c r="C410" s="4" t="s">
        <v>431</v>
      </c>
      <c r="D410" s="5" t="s">
        <v>120</v>
      </c>
      <c r="E410" s="6" t="s">
        <v>111</v>
      </c>
    </row>
    <row r="411" spans="1:5">
      <c r="A411" s="7">
        <v>410</v>
      </c>
      <c r="B411" s="7">
        <v>396</v>
      </c>
      <c r="C411" s="7" t="s">
        <v>431</v>
      </c>
      <c r="D411" s="8" t="s">
        <v>121</v>
      </c>
      <c r="E411" s="9" t="s">
        <v>387</v>
      </c>
    </row>
    <row r="412" spans="1:5">
      <c r="A412" s="4">
        <v>411</v>
      </c>
      <c r="B412" s="4" t="s">
        <v>461</v>
      </c>
      <c r="C412" s="4" t="s">
        <v>433</v>
      </c>
      <c r="D412" s="5" t="s">
        <v>120</v>
      </c>
      <c r="E412" s="6" t="s">
        <v>112</v>
      </c>
    </row>
    <row r="413" spans="1:5">
      <c r="A413" s="7">
        <v>412</v>
      </c>
      <c r="B413" s="7" t="s">
        <v>462</v>
      </c>
      <c r="C413" s="7" t="s">
        <v>433</v>
      </c>
      <c r="D413" s="8" t="s">
        <v>121</v>
      </c>
      <c r="E413" s="9" t="s">
        <v>113</v>
      </c>
    </row>
    <row r="414" spans="1:5">
      <c r="A414" s="4">
        <v>413</v>
      </c>
      <c r="B414" s="4" t="s">
        <v>463</v>
      </c>
      <c r="C414" s="4" t="s">
        <v>431</v>
      </c>
      <c r="D414" s="5" t="s">
        <v>120</v>
      </c>
      <c r="E414" s="6" t="s">
        <v>114</v>
      </c>
    </row>
    <row r="415" spans="1:5">
      <c r="A415" s="7">
        <v>414</v>
      </c>
      <c r="B415" s="7" t="s">
        <v>464</v>
      </c>
      <c r="C415" s="7" t="s">
        <v>431</v>
      </c>
      <c r="D415" s="8" t="s">
        <v>121</v>
      </c>
      <c r="E415" s="9" t="s">
        <v>388</v>
      </c>
    </row>
    <row r="416" spans="1:5">
      <c r="A416" s="4">
        <v>415</v>
      </c>
      <c r="B416" s="4">
        <v>399</v>
      </c>
      <c r="C416" s="4" t="s">
        <v>431</v>
      </c>
      <c r="D416" s="5" t="s">
        <v>120</v>
      </c>
      <c r="E416" s="6" t="s">
        <v>389</v>
      </c>
    </row>
    <row r="417" spans="1:5">
      <c r="A417" s="7">
        <v>416</v>
      </c>
      <c r="B417" s="7">
        <v>400</v>
      </c>
      <c r="C417" s="7" t="s">
        <v>431</v>
      </c>
      <c r="D417" s="8" t="s">
        <v>121</v>
      </c>
      <c r="E417" s="9" t="s">
        <v>390</v>
      </c>
    </row>
    <row r="418" spans="1:5">
      <c r="A418" s="4">
        <v>417</v>
      </c>
      <c r="B418" s="4">
        <v>401</v>
      </c>
      <c r="C418" s="4" t="s">
        <v>431</v>
      </c>
      <c r="D418" s="5" t="s">
        <v>120</v>
      </c>
      <c r="E418" s="6" t="s">
        <v>104</v>
      </c>
    </row>
    <row r="419" spans="1:5">
      <c r="A419" s="7">
        <v>418</v>
      </c>
      <c r="B419" s="7">
        <v>402</v>
      </c>
      <c r="C419" s="7" t="s">
        <v>431</v>
      </c>
      <c r="D419" s="8" t="s">
        <v>121</v>
      </c>
      <c r="E419" s="9" t="s">
        <v>15</v>
      </c>
    </row>
    <row r="420" spans="1:5">
      <c r="A420" s="4">
        <v>419</v>
      </c>
      <c r="B420" s="4">
        <v>403</v>
      </c>
      <c r="C420" s="4" t="s">
        <v>431</v>
      </c>
      <c r="D420" s="5" t="s">
        <v>120</v>
      </c>
      <c r="E420" s="6" t="s">
        <v>466</v>
      </c>
    </row>
    <row r="421" spans="1:5">
      <c r="A421" s="7">
        <v>420</v>
      </c>
      <c r="B421" s="7">
        <v>404</v>
      </c>
      <c r="C421" s="7" t="s">
        <v>431</v>
      </c>
      <c r="D421" s="8" t="s">
        <v>121</v>
      </c>
      <c r="E421" s="9" t="s">
        <v>391</v>
      </c>
    </row>
    <row r="422" spans="1:5">
      <c r="A422" s="4">
        <v>421</v>
      </c>
      <c r="B422" s="4">
        <v>405</v>
      </c>
      <c r="C422" s="4" t="s">
        <v>431</v>
      </c>
      <c r="D422" s="5" t="s">
        <v>120</v>
      </c>
      <c r="E422" s="6" t="s">
        <v>420</v>
      </c>
    </row>
    <row r="423" spans="1:5">
      <c r="A423" s="7">
        <v>422</v>
      </c>
      <c r="B423" s="7">
        <v>406</v>
      </c>
      <c r="C423" s="7" t="s">
        <v>431</v>
      </c>
      <c r="D423" s="8" t="s">
        <v>121</v>
      </c>
      <c r="E423" s="9" t="s">
        <v>417</v>
      </c>
    </row>
    <row r="424" spans="1:5">
      <c r="A424" s="7">
        <v>423</v>
      </c>
      <c r="B424" s="7">
        <v>407</v>
      </c>
      <c r="C424" s="7" t="s">
        <v>431</v>
      </c>
      <c r="D424" s="8" t="s">
        <v>121</v>
      </c>
      <c r="E424" s="9" t="s">
        <v>115</v>
      </c>
    </row>
    <row r="425" spans="1:5">
      <c r="A425" s="4">
        <v>424</v>
      </c>
      <c r="B425" s="4">
        <v>408</v>
      </c>
      <c r="C425" s="4" t="s">
        <v>431</v>
      </c>
      <c r="D425" s="5" t="s">
        <v>120</v>
      </c>
      <c r="E425" s="6" t="s">
        <v>116</v>
      </c>
    </row>
    <row r="426" spans="1:5" ht="24">
      <c r="A426" s="7">
        <v>425</v>
      </c>
      <c r="B426" s="7">
        <v>409</v>
      </c>
      <c r="C426" s="7" t="s">
        <v>431</v>
      </c>
      <c r="D426" s="8" t="s">
        <v>121</v>
      </c>
      <c r="E426" s="9" t="s">
        <v>392</v>
      </c>
    </row>
    <row r="427" spans="1:5">
      <c r="A427" s="4">
        <v>426</v>
      </c>
      <c r="B427" s="4">
        <v>410</v>
      </c>
      <c r="C427" s="4" t="s">
        <v>431</v>
      </c>
      <c r="D427" s="5" t="s">
        <v>120</v>
      </c>
      <c r="E427" s="6" t="s">
        <v>16</v>
      </c>
    </row>
    <row r="428" spans="1:5">
      <c r="A428" s="7">
        <v>427</v>
      </c>
      <c r="B428" s="7">
        <v>411</v>
      </c>
      <c r="C428" s="7" t="s">
        <v>431</v>
      </c>
      <c r="D428" s="8" t="s">
        <v>121</v>
      </c>
      <c r="E428" s="9" t="s">
        <v>17</v>
      </c>
    </row>
    <row r="429" spans="1:5">
      <c r="A429" s="4">
        <v>428</v>
      </c>
      <c r="B429" s="4">
        <v>412</v>
      </c>
      <c r="C429" s="4" t="s">
        <v>431</v>
      </c>
      <c r="D429" s="5" t="s">
        <v>120</v>
      </c>
      <c r="E429" s="6" t="s">
        <v>393</v>
      </c>
    </row>
    <row r="430" spans="1:5">
      <c r="A430" s="7">
        <v>429</v>
      </c>
      <c r="B430" s="7">
        <v>413</v>
      </c>
      <c r="C430" s="7" t="s">
        <v>431</v>
      </c>
      <c r="D430" s="8" t="s">
        <v>121</v>
      </c>
      <c r="E430" s="9" t="s">
        <v>7</v>
      </c>
    </row>
    <row r="431" spans="1:5">
      <c r="A431" s="7">
        <v>430</v>
      </c>
      <c r="B431" s="17">
        <v>414</v>
      </c>
      <c r="C431" s="7" t="s">
        <v>431</v>
      </c>
      <c r="D431" s="8" t="s">
        <v>121</v>
      </c>
      <c r="E431" s="9" t="s">
        <v>394</v>
      </c>
    </row>
    <row r="432" spans="1:5">
      <c r="A432" s="4">
        <v>431</v>
      </c>
      <c r="B432" s="4">
        <v>415</v>
      </c>
      <c r="C432" s="4" t="s">
        <v>431</v>
      </c>
      <c r="D432" s="5" t="s">
        <v>120</v>
      </c>
      <c r="E432" s="6" t="s">
        <v>395</v>
      </c>
    </row>
    <row r="433" spans="1:5">
      <c r="A433" s="7">
        <v>432</v>
      </c>
      <c r="B433" s="17">
        <v>416</v>
      </c>
      <c r="C433" s="7" t="s">
        <v>431</v>
      </c>
      <c r="D433" s="8" t="s">
        <v>121</v>
      </c>
      <c r="E433" s="9" t="s">
        <v>396</v>
      </c>
    </row>
    <row r="434" spans="1:5">
      <c r="A434" s="4">
        <v>433</v>
      </c>
      <c r="B434" s="4">
        <v>417</v>
      </c>
      <c r="C434" s="4" t="s">
        <v>431</v>
      </c>
      <c r="D434" s="5" t="s">
        <v>120</v>
      </c>
      <c r="E434" s="6" t="s">
        <v>430</v>
      </c>
    </row>
    <row r="435" spans="1:5">
      <c r="A435" s="7">
        <v>434</v>
      </c>
      <c r="B435" s="17">
        <v>418</v>
      </c>
      <c r="C435" s="7" t="s">
        <v>431</v>
      </c>
      <c r="D435" s="8" t="s">
        <v>121</v>
      </c>
      <c r="E435" s="9" t="s">
        <v>397</v>
      </c>
    </row>
    <row r="436" spans="1:5">
      <c r="A436" s="4">
        <v>435</v>
      </c>
      <c r="B436" s="4">
        <v>419</v>
      </c>
      <c r="C436" s="4" t="s">
        <v>431</v>
      </c>
      <c r="D436" s="5" t="s">
        <v>120</v>
      </c>
      <c r="E436" s="6" t="s">
        <v>398</v>
      </c>
    </row>
    <row r="437" spans="1:5">
      <c r="A437" s="7">
        <v>436</v>
      </c>
      <c r="B437" s="17">
        <v>420</v>
      </c>
      <c r="C437" s="7" t="s">
        <v>431</v>
      </c>
      <c r="D437" s="8" t="s">
        <v>121</v>
      </c>
      <c r="E437" s="9" t="s">
        <v>399</v>
      </c>
    </row>
    <row r="438" spans="1:5" ht="24">
      <c r="A438" s="4">
        <v>437</v>
      </c>
      <c r="B438" s="4">
        <v>421</v>
      </c>
      <c r="C438" s="4" t="s">
        <v>431</v>
      </c>
      <c r="D438" s="5" t="s">
        <v>120</v>
      </c>
      <c r="E438" s="6" t="s">
        <v>400</v>
      </c>
    </row>
    <row r="439" spans="1:5">
      <c r="A439" s="7">
        <v>438</v>
      </c>
      <c r="B439" s="17">
        <v>422</v>
      </c>
      <c r="C439" s="7" t="s">
        <v>431</v>
      </c>
      <c r="D439" s="8" t="s">
        <v>139</v>
      </c>
      <c r="E439" s="9" t="s">
        <v>157</v>
      </c>
    </row>
    <row r="440" spans="1:5">
      <c r="A440" s="4">
        <v>439</v>
      </c>
      <c r="B440" s="4">
        <v>423</v>
      </c>
      <c r="C440" s="4" t="s">
        <v>431</v>
      </c>
      <c r="D440" s="5" t="s">
        <v>120</v>
      </c>
      <c r="E440" s="6" t="s">
        <v>401</v>
      </c>
    </row>
    <row r="441" spans="1:5">
      <c r="A441" s="7">
        <v>440</v>
      </c>
      <c r="B441" s="17">
        <v>424</v>
      </c>
      <c r="C441" s="7" t="s">
        <v>431</v>
      </c>
      <c r="D441" s="8" t="s">
        <v>121</v>
      </c>
      <c r="E441" s="9" t="s">
        <v>418</v>
      </c>
    </row>
    <row r="442" spans="1:5">
      <c r="A442" s="4">
        <v>441</v>
      </c>
      <c r="B442" s="4">
        <v>425</v>
      </c>
      <c r="C442" s="4" t="s">
        <v>431</v>
      </c>
      <c r="D442" s="5" t="s">
        <v>120</v>
      </c>
      <c r="E442" s="6" t="s">
        <v>28</v>
      </c>
    </row>
    <row r="443" spans="1:5">
      <c r="A443" s="7">
        <v>442</v>
      </c>
      <c r="B443" s="17">
        <v>426</v>
      </c>
      <c r="C443" s="7" t="s">
        <v>431</v>
      </c>
      <c r="D443" s="8" t="s">
        <v>121</v>
      </c>
      <c r="E443" s="9" t="s">
        <v>419</v>
      </c>
    </row>
    <row r="444" spans="1:5">
      <c r="A444" s="4">
        <v>443</v>
      </c>
      <c r="B444" s="4">
        <v>427</v>
      </c>
      <c r="C444" s="4" t="s">
        <v>431</v>
      </c>
      <c r="D444" s="5" t="s">
        <v>120</v>
      </c>
      <c r="E444" s="6" t="s">
        <v>94</v>
      </c>
    </row>
    <row r="445" spans="1:5">
      <c r="A445" s="7">
        <v>444</v>
      </c>
      <c r="B445" s="17">
        <v>428</v>
      </c>
      <c r="C445" s="7" t="s">
        <v>431</v>
      </c>
      <c r="D445" s="8" t="s">
        <v>121</v>
      </c>
      <c r="E445" s="9" t="s">
        <v>402</v>
      </c>
    </row>
    <row r="446" spans="1:5" ht="24">
      <c r="A446" s="4">
        <v>445</v>
      </c>
      <c r="B446" s="4">
        <v>429</v>
      </c>
      <c r="C446" s="4" t="s">
        <v>431</v>
      </c>
      <c r="D446" s="5" t="s">
        <v>120</v>
      </c>
      <c r="E446" s="6" t="s">
        <v>403</v>
      </c>
    </row>
    <row r="447" spans="1:5">
      <c r="A447" s="7">
        <v>446</v>
      </c>
      <c r="B447" s="17">
        <v>430</v>
      </c>
      <c r="C447" s="7" t="s">
        <v>431</v>
      </c>
      <c r="D447" s="8" t="s">
        <v>121</v>
      </c>
      <c r="E447" s="9" t="s">
        <v>14</v>
      </c>
    </row>
    <row r="448" spans="1:5" ht="24">
      <c r="A448" s="4">
        <v>447</v>
      </c>
      <c r="B448" s="4">
        <v>431</v>
      </c>
      <c r="C448" s="4" t="s">
        <v>431</v>
      </c>
      <c r="D448" s="5" t="s">
        <v>120</v>
      </c>
      <c r="E448" s="6" t="s">
        <v>404</v>
      </c>
    </row>
    <row r="449" spans="1:5">
      <c r="A449" s="4">
        <v>448</v>
      </c>
      <c r="B449" s="4">
        <v>432</v>
      </c>
      <c r="C449" s="4" t="s">
        <v>431</v>
      </c>
      <c r="D449" s="5" t="s">
        <v>120</v>
      </c>
      <c r="E449" s="6" t="s">
        <v>117</v>
      </c>
    </row>
    <row r="450" spans="1:5">
      <c r="A450" s="7">
        <v>449</v>
      </c>
      <c r="B450" s="17">
        <v>433</v>
      </c>
      <c r="C450" s="7" t="s">
        <v>431</v>
      </c>
      <c r="D450" s="8" t="s">
        <v>121</v>
      </c>
      <c r="E450" s="9" t="s">
        <v>405</v>
      </c>
    </row>
    <row r="451" spans="1:5">
      <c r="A451" s="4">
        <v>450</v>
      </c>
      <c r="B451" s="4">
        <v>434</v>
      </c>
      <c r="C451" s="4" t="s">
        <v>431</v>
      </c>
      <c r="D451" s="5" t="s">
        <v>120</v>
      </c>
      <c r="E451" s="6" t="s">
        <v>31</v>
      </c>
    </row>
    <row r="452" spans="1:5">
      <c r="A452" s="4">
        <v>451</v>
      </c>
      <c r="B452" s="4">
        <v>435</v>
      </c>
      <c r="C452" s="4" t="s">
        <v>431</v>
      </c>
      <c r="D452" s="5" t="s">
        <v>120</v>
      </c>
      <c r="E452" s="6" t="s">
        <v>118</v>
      </c>
    </row>
    <row r="453" spans="1:5">
      <c r="A453" s="7">
        <v>452</v>
      </c>
      <c r="B453" s="17">
        <v>436</v>
      </c>
      <c r="C453" s="7" t="s">
        <v>431</v>
      </c>
      <c r="D453" s="8" t="s">
        <v>121</v>
      </c>
      <c r="E453" s="9" t="s">
        <v>406</v>
      </c>
    </row>
    <row r="454" spans="1:5">
      <c r="A454" s="4">
        <v>453</v>
      </c>
      <c r="B454" s="4">
        <v>437</v>
      </c>
      <c r="C454" s="4" t="s">
        <v>431</v>
      </c>
      <c r="D454" s="5" t="s">
        <v>120</v>
      </c>
      <c r="E454" s="6" t="s">
        <v>407</v>
      </c>
    </row>
    <row r="455" spans="1:5">
      <c r="A455" s="7">
        <v>454</v>
      </c>
      <c r="B455" s="17">
        <v>438</v>
      </c>
      <c r="C455" s="7" t="s">
        <v>431</v>
      </c>
      <c r="D455" s="8" t="s">
        <v>121</v>
      </c>
      <c r="E455" s="9" t="s">
        <v>9</v>
      </c>
    </row>
    <row r="456" spans="1:5">
      <c r="A456" s="4">
        <v>455</v>
      </c>
      <c r="B456" s="4">
        <v>439</v>
      </c>
      <c r="C456" s="4" t="s">
        <v>431</v>
      </c>
      <c r="D456" s="5" t="s">
        <v>120</v>
      </c>
      <c r="E456" s="6" t="s">
        <v>337</v>
      </c>
    </row>
  </sheetData>
  <phoneticPr fontId="1"/>
  <conditionalFormatting sqref="A2:E2 A4:E4 C9:E9 B19:E19 B21:E21 B33:E33 B35:E35 D37 D40 D42 D44:D45 D47 D49:D50 D52:D53 D56 D58 D60:D61 D63 D65 D67:D68 D71:D73 D75 D77 D80:D82 D84 D86 D88 D90 D92:D94 D96 D98 D100 D102 D104 D106:D107 D111:D112 D114 D116 D118 D120:D121 D124:D125 D127 D129 D132 D134:D136 D138 D140:D141 D143 D145 D147 D149 D151 D153 D155 D157:D158 D160:D161 D163 D165 D167 D169 D171 D173 D175:D176 D179 D181 D183 D186 D188 D190 D192 D194 D196 D200 D202 D204 D206:D208 D212 D214:D216 D218 D220 D223 D225 D227:D228 D231 D233 D235 D237:D239 D241 D243 D245 D247 D249:D251 D253 D255 D257 D259 D262 D265 D267 D269 D271 D273 D277:D278 D280 D282 D284 D287 D289 D291 D293 D295 D297 D299:D300 D303:D305 D307:D308 D310 D312:D314 D316:D317 D319 D321:D322 D324 D326 D329 D331:D334 D336 D338 D340 D343 D345 D347 D349 D351 D353 D355 D357 D359:D360 D363 D365 D367 D369 D371 D373:D374 D376 D378 D380 D383 D385 D387:D388 D391 D393:D394 D396:D398 D400 D402 D404 D406 D409:D410 D412 D414 D416 D418 D420 D422 D425 D427 D429 D432 D434 D436 D438:D440 D442 D444 D446 D448:D449 D451:D452 D454 D456 C5:E6 A5 A7:A8 A10:A11 A13:A14 A19:A20 A22:A23 A25:A26 A28:A29 A31:A32 A34:A35 A37:A38 A40:A41 A43:A44 A46:A47 A49:A50 A52:A53 A55:A56 A58:A59 A61:A62 A64:A65 A67:A68 A70:A71 A73:A74 A76:A77 A79:A80 A82:A83 A85:A86 A88:A89 A91:A92 A94:A95 A97:A98 A100:A101 A103:A104 A106:A107 A109:A110 A112:A113 A115:A116 A118:A119 A121:A122 A124:A125 A127:A128 A130:A131 A133:A134 A136:A137 A139:A140 A142:A143 A145:A146 A148:A149 A151:A152 A154:A155 A157:A158 A160:A161 A163:A164 A166:A167 A169:A170 A172:A173 A175:A176 A178:A179 A181:A182 A184:A185 A187:A188 A190:A191 A193:A194 A196:A197 A199:A200 A202:A203 A205:A206 A208:A209 A211:A212 A214:A215 A217:A218 A220:A221 A223:A224 A226:A227 A229:A230 A232:A233 A235:A236 A238:A239 A241:A242 A244:A245 A247:A248 A250:A251 A253:A254 A256:A257 A259:A260 A262:A263 A265:A266 A268:A269 A271:A272 A274:A275 A277:A278 A280:A281 A283:A284 A286:A287 A289:A290 A292:A293 A295:A296 A298:A299 A301:A302 A304:A305 A307:A308 A310:A311 A313:A314 A316:A317 A319:A320 A322:A323 A325:A326 A328:A329 A331:A332 A334:A335 A337:A338 A340:A341 A343:A344 A346:A347 A349:A350 A352:A353 A355:A356 A358:A359 A361:A362 A364:A365 A367:A368 A370:A371 A373:A374 A376:A377 A379:A380 A382:A383 A385:A386 A388:A389 A391:A392 A394:A395 A397:A398 A400:A401 A403:A404 A406:A407 A409:A410 A412:A413 A415:A416 A418:A419 A421:A422 A424:A425 A427:A428 A430:A431 A433:A434 A436:A437 A439:A440 A442:A443 A445:A446 A448:A449 A451:A452 A454:A455 C13:E14 B6 B8 B10 B12 B14 A16:E17 C22:E22 B23 B25:E25 B27:E27 B29:E29 B31:E31 B37 B39 B41">
    <cfRule type="containsText" dxfId="0" priority="2" operator="containsText" text="C005">
      <formula>NOT(ISERROR(SEARCH("C005",A2)))</formula>
    </cfRule>
  </conditionalFormatting>
  <pageMargins left="0.78740157480314965" right="0.78740157480314965" top="0.78740157480314965" bottom="0.78740157480314965" header="0.51181102362204722" footer="0.51181102362204722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EXP-CJ006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2016-01-13T01:43:47Z</dcterms:created>
  <dcterms:modified xsi:type="dcterms:W3CDTF">2022-06-05T07:53:38Z</dcterms:modified>
</cp:coreProperties>
</file>